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saWebb\Downloads\"/>
    </mc:Choice>
  </mc:AlternateContent>
  <xr:revisionPtr revIDLastSave="0" documentId="8_{35E0057A-979C-47DB-A93F-207C0A4815CC}" xr6:coauthVersionLast="47" xr6:coauthVersionMax="47" xr10:uidLastSave="{00000000-0000-0000-0000-000000000000}"/>
  <bookViews>
    <workbookView xWindow="-110" yWindow="-110" windowWidth="19420" windowHeight="11500" xr2:uid="{F0D2B748-698D-3445-8852-B65D611234A3}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<sst xmlns="http://schemas.openxmlformats.org/spreadsheetml/2006/main" count="943" uniqueCount="474">
  <si>
    <t>Nadine Dorries</t>
  </si>
  <si>
    <t>Julian Knight</t>
  </si>
  <si>
    <t>Margaret Hodge</t>
  </si>
  <si>
    <t>Chris Grayling</t>
  </si>
  <si>
    <t>Andrew Bridgen</t>
  </si>
  <si>
    <t>Christopher Chope</t>
  </si>
  <si>
    <t>Christian Wakeford</t>
  </si>
  <si>
    <t>Jacob Rees-Mogg</t>
  </si>
  <si>
    <t>Claudia Webbe</t>
  </si>
  <si>
    <t>Owen Paterson</t>
  </si>
  <si>
    <t>Iain Duncan Smith</t>
  </si>
  <si>
    <t>Anne Marie Morris</t>
  </si>
  <si>
    <t>Alex Chalk</t>
  </si>
  <si>
    <t>David Amess</t>
  </si>
  <si>
    <t>Sally-Ann Hart</t>
  </si>
  <si>
    <t>Karl McCartney</t>
  </si>
  <si>
    <t>Priti Patel</t>
  </si>
  <si>
    <t>John Whittingdale</t>
  </si>
  <si>
    <t>Dominic Raab</t>
  </si>
  <si>
    <t>Jeremy Hunt</t>
  </si>
  <si>
    <t>Damian Collins</t>
  </si>
  <si>
    <t>Philip Davies</t>
  </si>
  <si>
    <t>Damian Green</t>
  </si>
  <si>
    <t>Jeremy Corbyn</t>
  </si>
  <si>
    <t>Caroline Nokes</t>
  </si>
  <si>
    <t>Caroline Ansell</t>
  </si>
  <si>
    <t>Kate Osamor</t>
  </si>
  <si>
    <t>Sam Tarry</t>
  </si>
  <si>
    <t>Craig Mackinlay</t>
  </si>
  <si>
    <t>Rachael Maskell</t>
  </si>
  <si>
    <t>Theresa May</t>
  </si>
  <si>
    <t>Andrea Leadsom</t>
  </si>
  <si>
    <t>Crispin Blunt</t>
  </si>
  <si>
    <t>Matthew Offord</t>
  </si>
  <si>
    <t>Jon Ashworth</t>
  </si>
  <si>
    <t>John Redwood</t>
  </si>
  <si>
    <t>Maria Miller</t>
  </si>
  <si>
    <t>Ian Liddell-Grainger</t>
  </si>
  <si>
    <t>Angela Richardson</t>
  </si>
  <si>
    <t>Simon Hoare</t>
  </si>
  <si>
    <t>Rehman Chishti</t>
  </si>
  <si>
    <t>Pauline Latham</t>
  </si>
  <si>
    <t>David Duguid</t>
  </si>
  <si>
    <t>Kevan Jones</t>
  </si>
  <si>
    <t>Vicky Ford</t>
  </si>
  <si>
    <t>Jess Phillips</t>
  </si>
  <si>
    <t>Afzal Khan</t>
  </si>
  <si>
    <t>William Wragg</t>
  </si>
  <si>
    <t>Craig Whittaker</t>
  </si>
  <si>
    <t>Neil Coyle</t>
  </si>
  <si>
    <t>Pat McFadden</t>
  </si>
  <si>
    <t>Meg Hillier</t>
  </si>
  <si>
    <t>Rob Roberts</t>
  </si>
  <si>
    <t>Amanda Solloway</t>
  </si>
  <si>
    <t>Anneliese Dodds</t>
  </si>
  <si>
    <t>Grahame Morris</t>
  </si>
  <si>
    <t>Mike Penning</t>
  </si>
  <si>
    <t>Desmond Swayne</t>
  </si>
  <si>
    <t>Theresa Villiers</t>
  </si>
  <si>
    <t>Oliver Dowden</t>
  </si>
  <si>
    <t>Jonathan Djanogly</t>
  </si>
  <si>
    <t>Chris Bryant</t>
  </si>
  <si>
    <t>Emily Thornberry</t>
  </si>
  <si>
    <t>George Howarth</t>
  </si>
  <si>
    <t>Debbie Abrahams</t>
  </si>
  <si>
    <t>Scott Benton</t>
  </si>
  <si>
    <t>Alex Burghart</t>
  </si>
  <si>
    <t>Michelle Donelan</t>
  </si>
  <si>
    <t>Will Quince</t>
  </si>
  <si>
    <t>Alec Shelbrooke</t>
  </si>
  <si>
    <t>Helen Whately</t>
  </si>
  <si>
    <t>Jack Lopresti</t>
  </si>
  <si>
    <t>Brandon Lewis</t>
  </si>
  <si>
    <t>Philip Hollobone</t>
  </si>
  <si>
    <t>Michael Fabricant</t>
  </si>
  <si>
    <t>Victoria Atkins</t>
  </si>
  <si>
    <t>Flick Drummond</t>
  </si>
  <si>
    <t>Andrew Lewer</t>
  </si>
  <si>
    <t>Marcus Fysh</t>
  </si>
  <si>
    <t>Liam Fox</t>
  </si>
  <si>
    <t>Steve Barclay</t>
  </si>
  <si>
    <t>Barry Gardiner</t>
  </si>
  <si>
    <t>Bob Neill</t>
  </si>
  <si>
    <t>Mark Francois</t>
  </si>
  <si>
    <t>Stephen Timms</t>
  </si>
  <si>
    <t>Maria Caulfield</t>
  </si>
  <si>
    <t>Amanda Milling</t>
  </si>
  <si>
    <t>Alberto Costa</t>
  </si>
  <si>
    <t>David Evennett</t>
  </si>
  <si>
    <t>Graham Stringer</t>
  </si>
  <si>
    <t>Mark Harper</t>
  </si>
  <si>
    <t>Mims Davies</t>
  </si>
  <si>
    <t>Lucy Frazer</t>
  </si>
  <si>
    <t>Stephen Hammond</t>
  </si>
  <si>
    <t>Julian Sturdy</t>
  </si>
  <si>
    <t>Stephen Doughty</t>
  </si>
  <si>
    <t>Leo Docherty</t>
  </si>
  <si>
    <t>Bim Afolami</t>
  </si>
  <si>
    <t>Karl Turner</t>
  </si>
  <si>
    <t>Simon Baynes</t>
  </si>
  <si>
    <t>Robert Halfon</t>
  </si>
  <si>
    <t>Nigel Mills</t>
  </si>
  <si>
    <t>Andrea Jenkyns</t>
  </si>
  <si>
    <t>Maria Eagle</t>
  </si>
  <si>
    <t>Angela Rayner</t>
  </si>
  <si>
    <t>Sarah Dines</t>
  </si>
  <si>
    <t>Stephen Kinnock</t>
  </si>
  <si>
    <t>Simon Hart</t>
  </si>
  <si>
    <t>Nia Griffith</t>
  </si>
  <si>
    <t>Danny Kruger</t>
  </si>
  <si>
    <t>Daniel Zeichner</t>
  </si>
  <si>
    <t>Kit Malthouse</t>
  </si>
  <si>
    <t>Alister Jack</t>
  </si>
  <si>
    <t>Andrew Murrison</t>
  </si>
  <si>
    <t>Liam Byrne</t>
  </si>
  <si>
    <t>Lia Nici</t>
  </si>
  <si>
    <t>Douglas Ross</t>
  </si>
  <si>
    <t>Harriet Harman</t>
  </si>
  <si>
    <t>David Mundell</t>
  </si>
  <si>
    <t>Robert Syms</t>
  </si>
  <si>
    <t>James Duddridge</t>
  </si>
  <si>
    <t>Conor Burns</t>
  </si>
  <si>
    <t>Jack Dromey</t>
  </si>
  <si>
    <t>Martin Vickers</t>
  </si>
  <si>
    <t>Dan Poulter</t>
  </si>
  <si>
    <t>Alexander Stafford</t>
  </si>
  <si>
    <t>Oliver Heald</t>
  </si>
  <si>
    <t>Gillian Keegan</t>
  </si>
  <si>
    <t>Bernard Jenkin</t>
  </si>
  <si>
    <t>Nigel Huddleston</t>
  </si>
  <si>
    <t>Ben Bradley</t>
  </si>
  <si>
    <t>Stuart Andrew</t>
  </si>
  <si>
    <t>Ed Miliband</t>
  </si>
  <si>
    <t>Justin Madders</t>
  </si>
  <si>
    <t>Mel Stride</t>
  </si>
  <si>
    <t>Nigel Evans</t>
  </si>
  <si>
    <t>Andrew Selous</t>
  </si>
  <si>
    <t>James Cleverly</t>
  </si>
  <si>
    <t>Steve Double</t>
  </si>
  <si>
    <t>Mark Garnier</t>
  </si>
  <si>
    <t>Julian Lewis</t>
  </si>
  <si>
    <t>Liz Kendall</t>
  </si>
  <si>
    <t>Karen Bradley</t>
  </si>
  <si>
    <t>Steve McCabe</t>
  </si>
  <si>
    <t>Margaret Greenwood</t>
  </si>
  <si>
    <t>Adam Holloway</t>
  </si>
  <si>
    <t>Daniel Kawczynski</t>
  </si>
  <si>
    <t>Derek Twigg</t>
  </si>
  <si>
    <t>Tim Loughton</t>
  </si>
  <si>
    <t>Fleur Anderson</t>
  </si>
  <si>
    <t>Darren Henry</t>
  </si>
  <si>
    <t>Stephen McPartland</t>
  </si>
  <si>
    <t>Nick Brown</t>
  </si>
  <si>
    <t>Suella Braverman</t>
  </si>
  <si>
    <t>Ruth Cadbury</t>
  </si>
  <si>
    <t>Jo Stevens</t>
  </si>
  <si>
    <t>Damian Hinds</t>
  </si>
  <si>
    <t>Clive Betts</t>
  </si>
  <si>
    <t>Felicity Buchan</t>
  </si>
  <si>
    <t>James Cartlidge</t>
  </si>
  <si>
    <t>Clive Efford</t>
  </si>
  <si>
    <t>Christina Rees</t>
  </si>
  <si>
    <t>Robert Jenrick</t>
  </si>
  <si>
    <t>Andrew Stephenson</t>
  </si>
  <si>
    <t>Jon Trickett</t>
  </si>
  <si>
    <t>Yasmin Qureshi</t>
  </si>
  <si>
    <t>Giles Watling</t>
  </si>
  <si>
    <t>Rosie Cooper</t>
  </si>
  <si>
    <t>Bob Seely</t>
  </si>
  <si>
    <t>Barry Sheerman</t>
  </si>
  <si>
    <t>James Brokenshire</t>
  </si>
  <si>
    <t>Rachel Hopkins</t>
  </si>
  <si>
    <t>Wes Streeting</t>
  </si>
  <si>
    <t>Wendy Morton</t>
  </si>
  <si>
    <t>Victoria Prentis</t>
  </si>
  <si>
    <t>Tobias Ellwood</t>
  </si>
  <si>
    <t>Nickie Aiken</t>
  </si>
  <si>
    <t>Chris Heaton-Harris</t>
  </si>
  <si>
    <t>Steven Baker</t>
  </si>
  <si>
    <t>Simon Fell</t>
  </si>
  <si>
    <t>John Cryer</t>
  </si>
  <si>
    <t>Toby Perkins</t>
  </si>
  <si>
    <t>Gareth Johnson</t>
  </si>
  <si>
    <t>David Warburton</t>
  </si>
  <si>
    <t>Jeremy Wright</t>
  </si>
  <si>
    <t>Lee Rowley</t>
  </si>
  <si>
    <t>Robert Courts</t>
  </si>
  <si>
    <t>Greg Hands</t>
  </si>
  <si>
    <t>Andrew Rosindell</t>
  </si>
  <si>
    <t>Gavin Williamson</t>
  </si>
  <si>
    <t>Matt Warman</t>
  </si>
  <si>
    <t>Guy Opperman</t>
  </si>
  <si>
    <t>Michael Tomlinson</t>
  </si>
  <si>
    <t>Sajid Javid</t>
  </si>
  <si>
    <t>Robert Goodwill</t>
  </si>
  <si>
    <t>Ranil Jayawardena</t>
  </si>
  <si>
    <t>Lucy Powell</t>
  </si>
  <si>
    <t>Brendan Clarke-Smith</t>
  </si>
  <si>
    <t>George Eustice</t>
  </si>
  <si>
    <t>John Lamont</t>
  </si>
  <si>
    <t>Tracey Crouch</t>
  </si>
  <si>
    <t>Rosie Winterton</t>
  </si>
  <si>
    <t>Louise Haigh</t>
  </si>
  <si>
    <t>Karen Buck</t>
  </si>
  <si>
    <t>Stephen Crabb</t>
  </si>
  <si>
    <t>Paul Howell</t>
  </si>
  <si>
    <t>Kate Hollern</t>
  </si>
  <si>
    <t>Gary Streeter</t>
  </si>
  <si>
    <t>Mohammad Yasin</t>
  </si>
  <si>
    <t>Dawn Butler</t>
  </si>
  <si>
    <t>Steve Reed</t>
  </si>
  <si>
    <t>Rachel Reeves</t>
  </si>
  <si>
    <t>Catherine McKinnell</t>
  </si>
  <si>
    <t>Lyn Brown</t>
  </si>
  <si>
    <t>Julia Lopez</t>
  </si>
  <si>
    <t>Lilian Greenwood</t>
  </si>
  <si>
    <t>Cheryl Gillan</t>
  </si>
  <si>
    <t>Michael Ellis</t>
  </si>
  <si>
    <t>Greg Knight</t>
  </si>
  <si>
    <t>Nigel Adams</t>
  </si>
  <si>
    <t>Edward Argar</t>
  </si>
  <si>
    <t>Kemi Badenoch</t>
  </si>
  <si>
    <t>Andrew Griffith</t>
  </si>
  <si>
    <t>James Sunderland</t>
  </si>
  <si>
    <t>Anne-Marie Trevelyan</t>
  </si>
  <si>
    <t>Tonia Antoniazzi</t>
  </si>
  <si>
    <t>Chris Clarkson</t>
  </si>
  <si>
    <t>Tom Hunt</t>
  </si>
  <si>
    <t>Catherine West</t>
  </si>
  <si>
    <t>Khalid Mahmood</t>
  </si>
  <si>
    <t>Stephanie Peacock</t>
  </si>
  <si>
    <t>Gary Sambrook</t>
  </si>
  <si>
    <t>Ian Levy</t>
  </si>
  <si>
    <t>Tom Pursglove</t>
  </si>
  <si>
    <t>Jeremy Quin</t>
  </si>
  <si>
    <t>Tony Lloyd</t>
  </si>
  <si>
    <t>David Davis</t>
  </si>
  <si>
    <t>Chi Onwurah</t>
  </si>
  <si>
    <t>Richard Drax</t>
  </si>
  <si>
    <t>Ben Bradshaw</t>
  </si>
  <si>
    <t>Jessica Morden</t>
  </si>
  <si>
    <t>Mark Menzies</t>
  </si>
  <si>
    <t>Neil O'Brien</t>
  </si>
  <si>
    <t>Kerry McCarthy</t>
  </si>
  <si>
    <t>Clive Lewis</t>
  </si>
  <si>
    <t>Siobhain McDonagh</t>
  </si>
  <si>
    <t>Edward Leigh</t>
  </si>
  <si>
    <t>Richard Holden</t>
  </si>
  <si>
    <t>Hilary Benn</t>
  </si>
  <si>
    <t>Bill Wiggin</t>
  </si>
  <si>
    <t>Chloe Smith</t>
  </si>
  <si>
    <t>Richard Bacon</t>
  </si>
  <si>
    <t>Bridget Phillipson</t>
  </si>
  <si>
    <t>David Rutley</t>
  </si>
  <si>
    <t>Graham Brady</t>
  </si>
  <si>
    <t>Kwasi Kwarteng</t>
  </si>
  <si>
    <t>Keir Starmer</t>
  </si>
  <si>
    <t>Matthew Pennycook</t>
  </si>
  <si>
    <t>Alison McGovern</t>
  </si>
  <si>
    <t>Joy Morrissey</t>
  </si>
  <si>
    <t>Mark Pawsey</t>
  </si>
  <si>
    <t>Chris Skidmore</t>
  </si>
  <si>
    <t>Diana Johnson</t>
  </si>
  <si>
    <t>Paul Holmes</t>
  </si>
  <si>
    <t>Fabian Hamilton</t>
  </si>
  <si>
    <t>Sarah Champion</t>
  </si>
  <si>
    <t>Naseem Shah</t>
  </si>
  <si>
    <t>Lloyd Russell-Moyle</t>
  </si>
  <si>
    <t>Mary Foy</t>
  </si>
  <si>
    <t>Richard Burgon</t>
  </si>
  <si>
    <t>Mary Glindon</t>
  </si>
  <si>
    <t>Lee Anderson</t>
  </si>
  <si>
    <t>Maggie Throup</t>
  </si>
  <si>
    <t>Diane Abbott</t>
  </si>
  <si>
    <t>Nick Smith</t>
  </si>
  <si>
    <t>David Morris</t>
  </si>
  <si>
    <t>Mike Wood</t>
  </si>
  <si>
    <t>Wayne David</t>
  </si>
  <si>
    <t>Andrew Gwynne</t>
  </si>
  <si>
    <t>Steve Brine</t>
  </si>
  <si>
    <t>Craig Tracey</t>
  </si>
  <si>
    <t>John Baron</t>
  </si>
  <si>
    <t>Harriett Baldwin</t>
  </si>
  <si>
    <t>Andrew Percy</t>
  </si>
  <si>
    <t>Kevin Brennan</t>
  </si>
  <si>
    <t>Helen Grant</t>
  </si>
  <si>
    <t>Jonathan Lord</t>
  </si>
  <si>
    <t>Yvonne Fovargue</t>
  </si>
  <si>
    <t>Heather Wheeler</t>
  </si>
  <si>
    <t>Robert Buckland</t>
  </si>
  <si>
    <t>Roger Gale</t>
  </si>
  <si>
    <t>Yvette Cooper</t>
  </si>
  <si>
    <t>Derek Thomas</t>
  </si>
  <si>
    <t>Alex Sobel</t>
  </si>
  <si>
    <t>Janet Daby</t>
  </si>
  <si>
    <t>Dan Carden</t>
  </si>
  <si>
    <t>Peter Gibson</t>
  </si>
  <si>
    <t>Julian Smith</t>
  </si>
  <si>
    <t>Barbara Keeley</t>
  </si>
  <si>
    <t>Luke Pollard</t>
  </si>
  <si>
    <t>Stephen Morgan</t>
  </si>
  <si>
    <t>Mark Tami</t>
  </si>
  <si>
    <t>Peter Kyle</t>
  </si>
  <si>
    <t>Sheryll Murray</t>
  </si>
  <si>
    <t>Philip Dunne</t>
  </si>
  <si>
    <t>Liz Twist</t>
  </si>
  <si>
    <t>Greg Smith</t>
  </si>
  <si>
    <t>Andrew Jones</t>
  </si>
  <si>
    <t>Edward Timpson</t>
  </si>
  <si>
    <t>Huw Merriman</t>
  </si>
  <si>
    <t>Kelly Tolhurst</t>
  </si>
  <si>
    <t>Royston Smith</t>
  </si>
  <si>
    <t>Cat Smith</t>
  </si>
  <si>
    <t>Sarah Owen</t>
  </si>
  <si>
    <t>Rebecca Long-Bailey</t>
  </si>
  <si>
    <t>Marie Rimmer</t>
  </si>
  <si>
    <t>Margaret Beckett</t>
  </si>
  <si>
    <t>Rosie Duffield</t>
  </si>
  <si>
    <t>Mark Hendrick</t>
  </si>
  <si>
    <t>Chris Philp</t>
  </si>
  <si>
    <t>Kate Osborne</t>
  </si>
  <si>
    <t>Ellie Reeves</t>
  </si>
  <si>
    <t>Taiwo Owatemi</t>
  </si>
  <si>
    <t>Tracy Brabin</t>
  </si>
  <si>
    <t>Dehenna Davison</t>
  </si>
  <si>
    <t>Ian Murray</t>
  </si>
  <si>
    <t>Paul Maynard</t>
  </si>
  <si>
    <t>Virendra Sharma</t>
  </si>
  <si>
    <t>Simon Clarke</t>
  </si>
  <si>
    <t>Justin Tomlinson</t>
  </si>
  <si>
    <t>Stephen Metcalfe</t>
  </si>
  <si>
    <t>Mark Spencer</t>
  </si>
  <si>
    <t>Olivia Blake</t>
  </si>
  <si>
    <t>Karin Smyth</t>
  </si>
  <si>
    <t>Damien Moore</t>
  </si>
  <si>
    <t>Theo Clarke</t>
  </si>
  <si>
    <t>Charles Walker</t>
  </si>
  <si>
    <t>Bambos Charalambous</t>
  </si>
  <si>
    <t>Kim Johnson</t>
  </si>
  <si>
    <t>Andy McDonald</t>
  </si>
  <si>
    <t>Tahir Ali</t>
  </si>
  <si>
    <t>Thangam Debbonaire</t>
  </si>
  <si>
    <t>Eleanor Laing</t>
  </si>
  <si>
    <t>Marsha de Cordova</t>
  </si>
  <si>
    <t>Peter Dowd</t>
  </si>
  <si>
    <t>Darren Jones</t>
  </si>
  <si>
    <t>Vicky Foxcroft</t>
  </si>
  <si>
    <t>Paula Barker</t>
  </si>
  <si>
    <t>Chris Elmore</t>
  </si>
  <si>
    <t>Antony Higginbotham</t>
  </si>
  <si>
    <t>Jo Churchill</t>
  </si>
  <si>
    <t>Marco Longhi</t>
  </si>
  <si>
    <t>Neil Hudson</t>
  </si>
  <si>
    <t>Lisa Nandy</t>
  </si>
  <si>
    <t>Penny Mordaunt</t>
  </si>
  <si>
    <t>Rishi Sunak</t>
  </si>
  <si>
    <t>Adam Afriyie</t>
  </si>
  <si>
    <t>Mark Logan</t>
  </si>
  <si>
    <t>Tom Randall</t>
  </si>
  <si>
    <t>Chris Green</t>
  </si>
  <si>
    <t>Ian Mearns</t>
  </si>
  <si>
    <t>Rob Butler</t>
  </si>
  <si>
    <t>Nick Gibb</t>
  </si>
  <si>
    <t>Scott Mann</t>
  </si>
  <si>
    <t>Alicia Kearns</t>
  </si>
  <si>
    <t>Katherine Fletcher</t>
  </si>
  <si>
    <t>Rupa Huq</t>
  </si>
  <si>
    <t>Mike Hill</t>
  </si>
  <si>
    <t>Richard Graham</t>
  </si>
  <si>
    <t>Seema Malhotra</t>
  </si>
  <si>
    <t>John McDonnell</t>
  </si>
  <si>
    <t>Gill Furniss</t>
  </si>
  <si>
    <t>Zarah Sultana</t>
  </si>
  <si>
    <t>David Simmonds</t>
  </si>
  <si>
    <t>Robbie Moore</t>
  </si>
  <si>
    <t>Shabana Mahmood</t>
  </si>
  <si>
    <t>Jonathan Reynolds</t>
  </si>
  <si>
    <t>Emma Hardy</t>
  </si>
  <si>
    <t>Alan Whitehead</t>
  </si>
  <si>
    <t>Dan Jarvis</t>
  </si>
  <si>
    <t>Emma Lewell-Buck</t>
  </si>
  <si>
    <t>Liz Truss</t>
  </si>
  <si>
    <t>Jake Berry</t>
  </si>
  <si>
    <t>Holly Lynch</t>
  </si>
  <si>
    <t>Caroline Dinenage</t>
  </si>
  <si>
    <t>Gagan Mohindra</t>
  </si>
  <si>
    <t>Mark Jenkinson</t>
  </si>
  <si>
    <t>James Daly</t>
  </si>
  <si>
    <t>Aaron Bell</t>
  </si>
  <si>
    <t>Tulip Siddiq</t>
  </si>
  <si>
    <t>Robin Walker</t>
  </si>
  <si>
    <t>Alex Norris</t>
  </si>
  <si>
    <t>George Freeman</t>
  </si>
  <si>
    <t>Anna McMorrin</t>
  </si>
  <si>
    <t>Jamie Wallis</t>
  </si>
  <si>
    <t>Rebecca Harris</t>
  </si>
  <si>
    <t>Conor McGinn</t>
  </si>
  <si>
    <t>James Grundy</t>
  </si>
  <si>
    <t>Chris Loder</t>
  </si>
  <si>
    <t>Paul Blomfield</t>
  </si>
  <si>
    <t>Fiona Bruce</t>
  </si>
  <si>
    <t>James Wild</t>
  </si>
  <si>
    <t>Caroline Johnson</t>
  </si>
  <si>
    <t>Craig Williams</t>
  </si>
  <si>
    <t>Bill Esterson</t>
  </si>
  <si>
    <t>Mark Fletcher</t>
  </si>
  <si>
    <t>James Murray</t>
  </si>
  <si>
    <t>John Stevenson</t>
  </si>
  <si>
    <t>James Gray</t>
  </si>
  <si>
    <t>Alok Sharma</t>
  </si>
  <si>
    <t>David Davies</t>
  </si>
  <si>
    <t>Marcus Jones</t>
  </si>
  <si>
    <t>John Glen</t>
  </si>
  <si>
    <t>John Howell</t>
  </si>
  <si>
    <t>Jesse Norman</t>
  </si>
  <si>
    <t>Ben Spencer</t>
  </si>
  <si>
    <t>John Hayes</t>
  </si>
  <si>
    <t>Graham Stuart</t>
  </si>
  <si>
    <t>Trudy Harrison</t>
  </si>
  <si>
    <t>John Penrose</t>
  </si>
  <si>
    <t>Henry Smith</t>
  </si>
  <si>
    <t>Chris Matheson</t>
  </si>
  <si>
    <t>Rachel Maclean</t>
  </si>
  <si>
    <t>Stuart Anderson</t>
  </si>
  <si>
    <t>Jason McCartney</t>
  </si>
  <si>
    <t>Gareth Bacon</t>
  </si>
  <si>
    <t>Anthony Browne</t>
  </si>
  <si>
    <t>Bob Blackman</t>
  </si>
  <si>
    <t>Jacob Young</t>
  </si>
  <si>
    <t>Gareth Thomas</t>
  </si>
  <si>
    <t>Duncan Baker</t>
  </si>
  <si>
    <t>Kieran Mullan</t>
  </si>
  <si>
    <t>Mike Kane</t>
  </si>
  <si>
    <t>Gareth Davies</t>
  </si>
  <si>
    <t>Alan Mak</t>
  </si>
  <si>
    <t>Bob Stewart</t>
  </si>
  <si>
    <t>Paul Bristow</t>
  </si>
  <si>
    <t>Sarah Jones</t>
  </si>
  <si>
    <t>Iain Stewart</t>
  </si>
  <si>
    <t>James Morris</t>
  </si>
  <si>
    <t>Matt Rodda</t>
  </si>
  <si>
    <t>David Jones</t>
  </si>
  <si>
    <t>Mick Whitley</t>
  </si>
  <si>
    <t>Jon Cruddas</t>
  </si>
  <si>
    <t>Rushanara Ali</t>
  </si>
  <si>
    <t>Jeff Smith</t>
  </si>
  <si>
    <t>Gerald Jones</t>
  </si>
  <si>
    <t>Luke Evans</t>
  </si>
  <si>
    <t>Ruth Edwards</t>
  </si>
  <si>
    <t>Ben Wallace</t>
  </si>
  <si>
    <t>Jim McMahon</t>
  </si>
  <si>
    <t>Richard Fuller</t>
  </si>
  <si>
    <t>Peter Bottomley</t>
  </si>
  <si>
    <t>Ian Byrne</t>
  </si>
  <si>
    <t>Jane Hunt</t>
  </si>
  <si>
    <t>Shailesh Vara</t>
  </si>
  <si>
    <t>Robin Millar</t>
  </si>
  <si>
    <t>Preet Gill</t>
  </si>
  <si>
    <t>Jane Stevenson</t>
  </si>
  <si>
    <t>Chris Evans</t>
  </si>
  <si>
    <t>Nadia Whittome</t>
  </si>
  <si>
    <t>Ruth Jones</t>
  </si>
  <si>
    <t>Fay Jones</t>
  </si>
  <si>
    <t>Mary Robinson</t>
  </si>
  <si>
    <t>Gordon Henderson</t>
  </si>
  <si>
    <t>Laura Trott</t>
  </si>
  <si>
    <t>Apsana Begum</t>
  </si>
  <si>
    <t>Abena Oppong-Asare</t>
  </si>
  <si>
    <t>Helen Hayes</t>
  </si>
  <si>
    <t>Johnny Mercer</t>
  </si>
  <si>
    <t/>
  </si>
  <si>
    <t>Conservative MPs</t>
  </si>
  <si>
    <t>Labour/Labour Co-operative MPs</t>
  </si>
  <si>
    <t>Mean Sentiment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</si>
</sst>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b="1"/>
              <a:t>UK Members of Parliament</a:t>
            </a:r>
          </a:p>
        </c:rich>
      </c:tx>
      <c:layout>
        <c:manualLayout>
          <c:xMode val="edge"/>
          <c:yMode val="edge"/>
          <c:x val="0.41578838778373201"/>
          <c:y val="1.80505415162454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Sheet2!$B$2</c:f>
              <c:strCache>
                <c:ptCount val="1"/>
                <c:pt idx="0">
                  <c:v>Conservative MPs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Sheet2!$A$3:$A$472</c:f>
              <c:strCache>
                <c:ptCount val="470"/>
                <c:pt idx="0">
                  <c:v>Nadine Dorries</c:v>
                </c:pt>
                <c:pt idx="1">
                  <c:v>Julian Knight</c:v>
                </c:pt>
                <c:pt idx="2">
                  <c:v>Margaret Hodge</c:v>
                </c:pt>
                <c:pt idx="3">
                  <c:v>Chris Grayling</c:v>
                </c:pt>
                <c:pt idx="4">
                  <c:v>Andrew Bridgen</c:v>
                </c:pt>
                <c:pt idx="5">
                  <c:v>Christopher Chope</c:v>
                </c:pt>
                <c:pt idx="6">
                  <c:v>Christian Wakeford</c:v>
                </c:pt>
                <c:pt idx="7">
                  <c:v>Jacob Rees-Mogg</c:v>
                </c:pt>
                <c:pt idx="8">
                  <c:v>Claudia Webbe</c:v>
                </c:pt>
                <c:pt idx="9">
                  <c:v>Owen Paterson</c:v>
                </c:pt>
                <c:pt idx="10">
                  <c:v>Iain Duncan Smith</c:v>
                </c:pt>
                <c:pt idx="11">
                  <c:v>Anne Marie Morris</c:v>
                </c:pt>
                <c:pt idx="12">
                  <c:v>Alex Chalk</c:v>
                </c:pt>
                <c:pt idx="13">
                  <c:v>David Amess</c:v>
                </c:pt>
                <c:pt idx="14">
                  <c:v>Sally-Ann Hart</c:v>
                </c:pt>
                <c:pt idx="15">
                  <c:v>Karl McCartney</c:v>
                </c:pt>
                <c:pt idx="16">
                  <c:v>Priti Patel</c:v>
                </c:pt>
                <c:pt idx="17">
                  <c:v>John Whittingdale</c:v>
                </c:pt>
                <c:pt idx="18">
                  <c:v>Dominic Raab</c:v>
                </c:pt>
                <c:pt idx="19">
                  <c:v>Jeremy Hunt</c:v>
                </c:pt>
                <c:pt idx="20">
                  <c:v>Damian Collins</c:v>
                </c:pt>
                <c:pt idx="21">
                  <c:v>Philip Davies</c:v>
                </c:pt>
                <c:pt idx="22">
                  <c:v>Damian Green</c:v>
                </c:pt>
                <c:pt idx="23">
                  <c:v>Jeremy Corbyn</c:v>
                </c:pt>
                <c:pt idx="24">
                  <c:v>Caroline Nokes</c:v>
                </c:pt>
                <c:pt idx="25">
                  <c:v>Caroline Ansell</c:v>
                </c:pt>
                <c:pt idx="26">
                  <c:v>Kate Osamor</c:v>
                </c:pt>
                <c:pt idx="27">
                  <c:v>Sam Tarry</c:v>
                </c:pt>
                <c:pt idx="28">
                  <c:v>Craig Mackinlay</c:v>
                </c:pt>
                <c:pt idx="29">
                  <c:v>Rachael Maskell</c:v>
                </c:pt>
                <c:pt idx="30">
                  <c:v>Theresa May</c:v>
                </c:pt>
                <c:pt idx="31">
                  <c:v>Andrea Leadsom</c:v>
                </c:pt>
                <c:pt idx="32">
                  <c:v>Crispin Blunt</c:v>
                </c:pt>
                <c:pt idx="33">
                  <c:v>Matthew Offord</c:v>
                </c:pt>
                <c:pt idx="34">
                  <c:v>Jon Ashworth</c:v>
                </c:pt>
                <c:pt idx="35">
                  <c:v>John Redwood</c:v>
                </c:pt>
                <c:pt idx="36">
                  <c:v>Maria Miller</c:v>
                </c:pt>
                <c:pt idx="37">
                  <c:v>Ian Liddell-Grainger</c:v>
                </c:pt>
                <c:pt idx="38">
                  <c:v>Angela Richardson</c:v>
                </c:pt>
                <c:pt idx="39">
                  <c:v>Simon Hoare</c:v>
                </c:pt>
                <c:pt idx="40">
                  <c:v>Rehman Chishti</c:v>
                </c:pt>
                <c:pt idx="41">
                  <c:v>Pauline Latham</c:v>
                </c:pt>
                <c:pt idx="42">
                  <c:v>David Duguid</c:v>
                </c:pt>
                <c:pt idx="43">
                  <c:v>Kevan Jones</c:v>
                </c:pt>
                <c:pt idx="44">
                  <c:v>Vicky Ford</c:v>
                </c:pt>
                <c:pt idx="45">
                  <c:v>Jess Phillips</c:v>
                </c:pt>
                <c:pt idx="46">
                  <c:v>Afzal Khan</c:v>
                </c:pt>
                <c:pt idx="47">
                  <c:v>William Wragg</c:v>
                </c:pt>
                <c:pt idx="48">
                  <c:v>Craig Whittaker</c:v>
                </c:pt>
                <c:pt idx="49">
                  <c:v>Neil Coyle</c:v>
                </c:pt>
                <c:pt idx="50">
                  <c:v>Pat McFadden</c:v>
                </c:pt>
                <c:pt idx="51">
                  <c:v>Amanda Solloway</c:v>
                </c:pt>
                <c:pt idx="52">
                  <c:v>Meg Hillier</c:v>
                </c:pt>
                <c:pt idx="53">
                  <c:v>Rob Roberts</c:v>
                </c:pt>
                <c:pt idx="54">
                  <c:v>Anneliese Dodds</c:v>
                </c:pt>
                <c:pt idx="55">
                  <c:v>Grahame Morris</c:v>
                </c:pt>
                <c:pt idx="56">
                  <c:v>Desmond Swayne</c:v>
                </c:pt>
                <c:pt idx="57">
                  <c:v>Mike Penning</c:v>
                </c:pt>
                <c:pt idx="58">
                  <c:v>Theresa Villiers</c:v>
                </c:pt>
                <c:pt idx="59">
                  <c:v>Oliver Dowden</c:v>
                </c:pt>
                <c:pt idx="60">
                  <c:v>Jonathan Djanogly</c:v>
                </c:pt>
                <c:pt idx="61">
                  <c:v>Chris Bryant</c:v>
                </c:pt>
                <c:pt idx="62">
                  <c:v>Alec Shelbrooke</c:v>
                </c:pt>
                <c:pt idx="63">
                  <c:v>Alex Burghart</c:v>
                </c:pt>
                <c:pt idx="64">
                  <c:v>Andrew Lewer</c:v>
                </c:pt>
                <c:pt idx="65">
                  <c:v>Brandon Lewis</c:v>
                </c:pt>
                <c:pt idx="66">
                  <c:v>Debbie Abrahams</c:v>
                </c:pt>
                <c:pt idx="67">
                  <c:v>Emily Thornberry</c:v>
                </c:pt>
                <c:pt idx="68">
                  <c:v>Flick Drummond</c:v>
                </c:pt>
                <c:pt idx="69">
                  <c:v>George Howarth</c:v>
                </c:pt>
                <c:pt idx="70">
                  <c:v>Helen Whately</c:v>
                </c:pt>
                <c:pt idx="71">
                  <c:v>Jack Lopresti</c:v>
                </c:pt>
                <c:pt idx="72">
                  <c:v>Marcus Fysh</c:v>
                </c:pt>
                <c:pt idx="73">
                  <c:v>Michael Fabricant</c:v>
                </c:pt>
                <c:pt idx="74">
                  <c:v>Michelle Donelan</c:v>
                </c:pt>
                <c:pt idx="75">
                  <c:v>Philip Hollobone</c:v>
                </c:pt>
                <c:pt idx="76">
                  <c:v>Scott Benton</c:v>
                </c:pt>
                <c:pt idx="77">
                  <c:v>Victoria Atkins</c:v>
                </c:pt>
                <c:pt idx="78">
                  <c:v>Will Quince</c:v>
                </c:pt>
                <c:pt idx="79">
                  <c:v>Liam Fox</c:v>
                </c:pt>
                <c:pt idx="80">
                  <c:v>Steve Barclay</c:v>
                </c:pt>
                <c:pt idx="81">
                  <c:v>Barry Gardiner</c:v>
                </c:pt>
                <c:pt idx="82">
                  <c:v>Bob Neill</c:v>
                </c:pt>
                <c:pt idx="83">
                  <c:v>Mark Francois</c:v>
                </c:pt>
                <c:pt idx="84">
                  <c:v>Stephen Timms</c:v>
                </c:pt>
                <c:pt idx="85">
                  <c:v>Maria Caulfield</c:v>
                </c:pt>
                <c:pt idx="86">
                  <c:v>Amanda Milling</c:v>
                </c:pt>
                <c:pt idx="87">
                  <c:v>Alberto Costa</c:v>
                </c:pt>
                <c:pt idx="88">
                  <c:v>David Evennett</c:v>
                </c:pt>
                <c:pt idx="89">
                  <c:v>Graham Stringer</c:v>
                </c:pt>
                <c:pt idx="90">
                  <c:v>Mark Harper</c:v>
                </c:pt>
                <c:pt idx="91">
                  <c:v>Mims Davies</c:v>
                </c:pt>
                <c:pt idx="92">
                  <c:v>Lucy Frazer</c:v>
                </c:pt>
                <c:pt idx="93">
                  <c:v>Stephen Hammond</c:v>
                </c:pt>
                <c:pt idx="94">
                  <c:v>Julian Sturdy</c:v>
                </c:pt>
                <c:pt idx="95">
                  <c:v>Stephen Doughty</c:v>
                </c:pt>
                <c:pt idx="96">
                  <c:v>Bim Afolami</c:v>
                </c:pt>
                <c:pt idx="97">
                  <c:v>Leo Docherty</c:v>
                </c:pt>
                <c:pt idx="98">
                  <c:v>Karl Turner</c:v>
                </c:pt>
                <c:pt idx="99">
                  <c:v>Robert Halfon</c:v>
                </c:pt>
                <c:pt idx="100">
                  <c:v>Simon Baynes</c:v>
                </c:pt>
                <c:pt idx="101">
                  <c:v>Nigel Mills</c:v>
                </c:pt>
                <c:pt idx="102">
                  <c:v>Andrea Jenkyns</c:v>
                </c:pt>
                <c:pt idx="103">
                  <c:v>Maria Eagle</c:v>
                </c:pt>
                <c:pt idx="104">
                  <c:v>Angela Rayner</c:v>
                </c:pt>
                <c:pt idx="105">
                  <c:v>Sarah Dines</c:v>
                </c:pt>
                <c:pt idx="106">
                  <c:v>Stephen Kinnock</c:v>
                </c:pt>
                <c:pt idx="107">
                  <c:v>Simon Hart</c:v>
                </c:pt>
                <c:pt idx="108">
                  <c:v>Danny Kruger</c:v>
                </c:pt>
                <c:pt idx="109">
                  <c:v>Nia Griffith</c:v>
                </c:pt>
                <c:pt idx="110">
                  <c:v>Daniel Zeichner</c:v>
                </c:pt>
                <c:pt idx="111">
                  <c:v>Kit Malthouse</c:v>
                </c:pt>
                <c:pt idx="112">
                  <c:v>Alister Jack</c:v>
                </c:pt>
                <c:pt idx="113">
                  <c:v>Andrew Murrison</c:v>
                </c:pt>
                <c:pt idx="114">
                  <c:v>Liam Byrne</c:v>
                </c:pt>
                <c:pt idx="115">
                  <c:v>Douglas Ross</c:v>
                </c:pt>
                <c:pt idx="116">
                  <c:v>Lia Nici</c:v>
                </c:pt>
                <c:pt idx="117">
                  <c:v>David Mundell</c:v>
                </c:pt>
                <c:pt idx="118">
                  <c:v>Harriet Harman</c:v>
                </c:pt>
                <c:pt idx="119">
                  <c:v>James Duddridge</c:v>
                </c:pt>
                <c:pt idx="120">
                  <c:v>Robert Syms</c:v>
                </c:pt>
                <c:pt idx="121">
                  <c:v>Conor Burns</c:v>
                </c:pt>
                <c:pt idx="122">
                  <c:v>Jack Dromey</c:v>
                </c:pt>
                <c:pt idx="123">
                  <c:v>Martin Vickers</c:v>
                </c:pt>
                <c:pt idx="124">
                  <c:v>Alexander Stafford</c:v>
                </c:pt>
                <c:pt idx="125">
                  <c:v>Dan Poulter</c:v>
                </c:pt>
                <c:pt idx="126">
                  <c:v>Oliver Heald</c:v>
                </c:pt>
                <c:pt idx="127">
                  <c:v>Gillian Keegan</c:v>
                </c:pt>
                <c:pt idx="128">
                  <c:v>Bernard Jenkin</c:v>
                </c:pt>
                <c:pt idx="129">
                  <c:v>Nigel Huddleston</c:v>
                </c:pt>
                <c:pt idx="130">
                  <c:v>Ben Bradley</c:v>
                </c:pt>
                <c:pt idx="131">
                  <c:v>Stuart Andrew</c:v>
                </c:pt>
                <c:pt idx="132">
                  <c:v>Ed Miliband</c:v>
                </c:pt>
                <c:pt idx="133">
                  <c:v>Justin Madders</c:v>
                </c:pt>
                <c:pt idx="134">
                  <c:v>Mel Stride</c:v>
                </c:pt>
                <c:pt idx="135">
                  <c:v>Nigel Evans</c:v>
                </c:pt>
                <c:pt idx="136">
                  <c:v>Andrew Selous</c:v>
                </c:pt>
                <c:pt idx="137">
                  <c:v>James Cleverly</c:v>
                </c:pt>
                <c:pt idx="138">
                  <c:v>Mark Garnier</c:v>
                </c:pt>
                <c:pt idx="139">
                  <c:v>Steve Double</c:v>
                </c:pt>
                <c:pt idx="140">
                  <c:v>Julian Lewis</c:v>
                </c:pt>
                <c:pt idx="141">
                  <c:v>Liz Kendall</c:v>
                </c:pt>
                <c:pt idx="142">
                  <c:v>Karen Bradley</c:v>
                </c:pt>
                <c:pt idx="143">
                  <c:v>Steve McCabe</c:v>
                </c:pt>
                <c:pt idx="144">
                  <c:v>Adam Holloway</c:v>
                </c:pt>
                <c:pt idx="145">
                  <c:v>Margaret Greenwood</c:v>
                </c:pt>
                <c:pt idx="146">
                  <c:v>Daniel Kawczynski</c:v>
                </c:pt>
                <c:pt idx="147">
                  <c:v>Derek Twigg</c:v>
                </c:pt>
                <c:pt idx="148">
                  <c:v>Tim Loughton</c:v>
                </c:pt>
                <c:pt idx="149">
                  <c:v>Darren Henry</c:v>
                </c:pt>
                <c:pt idx="150">
                  <c:v>Fleur Anderson</c:v>
                </c:pt>
                <c:pt idx="151">
                  <c:v>Stephen McPartland</c:v>
                </c:pt>
                <c:pt idx="152">
                  <c:v>Nick Brown</c:v>
                </c:pt>
                <c:pt idx="153">
                  <c:v>Suella Braverman</c:v>
                </c:pt>
                <c:pt idx="154">
                  <c:v>Damian Hinds</c:v>
                </c:pt>
                <c:pt idx="155">
                  <c:v>Jo Stevens</c:v>
                </c:pt>
                <c:pt idx="156">
                  <c:v>Ruth Cadbury</c:v>
                </c:pt>
                <c:pt idx="157">
                  <c:v>Clive Betts</c:v>
                </c:pt>
                <c:pt idx="158">
                  <c:v>Felicity Buchan</c:v>
                </c:pt>
                <c:pt idx="159">
                  <c:v>James Cartlidge</c:v>
                </c:pt>
                <c:pt idx="160">
                  <c:v>Andrew Stephenson</c:v>
                </c:pt>
                <c:pt idx="161">
                  <c:v>Christina Rees</c:v>
                </c:pt>
                <c:pt idx="162">
                  <c:v>Clive Efford</c:v>
                </c:pt>
                <c:pt idx="163">
                  <c:v>Robert Jenrick</c:v>
                </c:pt>
                <c:pt idx="164">
                  <c:v>Jon Trickett</c:v>
                </c:pt>
                <c:pt idx="165">
                  <c:v>Giles Watling</c:v>
                </c:pt>
                <c:pt idx="166">
                  <c:v>Yasmin Qureshi</c:v>
                </c:pt>
                <c:pt idx="167">
                  <c:v>Bob Seely</c:v>
                </c:pt>
                <c:pt idx="168">
                  <c:v>Rosie Cooper</c:v>
                </c:pt>
                <c:pt idx="169">
                  <c:v>Barry Sheerman</c:v>
                </c:pt>
                <c:pt idx="170">
                  <c:v>James Brokenshire</c:v>
                </c:pt>
                <c:pt idx="171">
                  <c:v>Rachel Hopkins</c:v>
                </c:pt>
                <c:pt idx="172">
                  <c:v>Chris Heaton-Harris</c:v>
                </c:pt>
                <c:pt idx="173">
                  <c:v>Nickie Aiken</c:v>
                </c:pt>
                <c:pt idx="174">
                  <c:v>Tobias Ellwood</c:v>
                </c:pt>
                <c:pt idx="175">
                  <c:v>Victoria Prentis</c:v>
                </c:pt>
                <c:pt idx="176">
                  <c:v>Wendy Morton</c:v>
                </c:pt>
                <c:pt idx="177">
                  <c:v>Wes Streeting</c:v>
                </c:pt>
                <c:pt idx="178">
                  <c:v>Steven Baker</c:v>
                </c:pt>
                <c:pt idx="179">
                  <c:v>Simon Fell</c:v>
                </c:pt>
                <c:pt idx="180">
                  <c:v>John Cryer</c:v>
                </c:pt>
                <c:pt idx="181">
                  <c:v>Toby Perkins</c:v>
                </c:pt>
                <c:pt idx="182">
                  <c:v>Gareth Johnson</c:v>
                </c:pt>
                <c:pt idx="183">
                  <c:v>David Warburton</c:v>
                </c:pt>
                <c:pt idx="184">
                  <c:v>Jeremy Wright</c:v>
                </c:pt>
                <c:pt idx="185">
                  <c:v>Lee Rowley</c:v>
                </c:pt>
                <c:pt idx="186">
                  <c:v>Robert Courts</c:v>
                </c:pt>
                <c:pt idx="187">
                  <c:v>Greg Hands</c:v>
                </c:pt>
                <c:pt idx="188">
                  <c:v>Andrew Rosindell</c:v>
                </c:pt>
                <c:pt idx="189">
                  <c:v>Gavin Williamson</c:v>
                </c:pt>
                <c:pt idx="190">
                  <c:v>Guy Opperman</c:v>
                </c:pt>
                <c:pt idx="191">
                  <c:v>Matt Warman</c:v>
                </c:pt>
                <c:pt idx="192">
                  <c:v>Michael Tomlinson</c:v>
                </c:pt>
                <c:pt idx="193">
                  <c:v>Sajid Javid</c:v>
                </c:pt>
                <c:pt idx="194">
                  <c:v>Robert Goodwill</c:v>
                </c:pt>
                <c:pt idx="195">
                  <c:v>Ranil Jayawardena</c:v>
                </c:pt>
                <c:pt idx="196">
                  <c:v>Lucy Powell</c:v>
                </c:pt>
                <c:pt idx="197">
                  <c:v>Brendan Clarke-Smith</c:v>
                </c:pt>
                <c:pt idx="198">
                  <c:v>George Eustice</c:v>
                </c:pt>
                <c:pt idx="199">
                  <c:v>John Lamont</c:v>
                </c:pt>
                <c:pt idx="200">
                  <c:v>Tracey Crouch</c:v>
                </c:pt>
                <c:pt idx="201">
                  <c:v>Karen Buck</c:v>
                </c:pt>
                <c:pt idx="202">
                  <c:v>Louise Haigh</c:v>
                </c:pt>
                <c:pt idx="203">
                  <c:v>Rosie Winterton</c:v>
                </c:pt>
                <c:pt idx="204">
                  <c:v>Stephen Crabb</c:v>
                </c:pt>
                <c:pt idx="205">
                  <c:v>Paul Howell</c:v>
                </c:pt>
                <c:pt idx="206">
                  <c:v>Kate Hollern</c:v>
                </c:pt>
                <c:pt idx="207">
                  <c:v>Gary Streeter</c:v>
                </c:pt>
                <c:pt idx="208">
                  <c:v>Mohammad Yasin</c:v>
                </c:pt>
                <c:pt idx="209">
                  <c:v>Dawn Butler</c:v>
                </c:pt>
                <c:pt idx="210">
                  <c:v>Steve Reed</c:v>
                </c:pt>
                <c:pt idx="211">
                  <c:v>Rachel Reeves</c:v>
                </c:pt>
                <c:pt idx="212">
                  <c:v>Catherine McKinnell</c:v>
                </c:pt>
                <c:pt idx="213">
                  <c:v>Lyn Brown</c:v>
                </c:pt>
                <c:pt idx="214">
                  <c:v>Julia Lopez</c:v>
                </c:pt>
                <c:pt idx="215">
                  <c:v>Lilian Greenwood</c:v>
                </c:pt>
                <c:pt idx="216">
                  <c:v>Cheryl Gillan</c:v>
                </c:pt>
                <c:pt idx="217">
                  <c:v>Michael Ellis</c:v>
                </c:pt>
                <c:pt idx="218">
                  <c:v>Greg Knight</c:v>
                </c:pt>
                <c:pt idx="219">
                  <c:v>Nigel Adams</c:v>
                </c:pt>
                <c:pt idx="220">
                  <c:v>Edward Argar</c:v>
                </c:pt>
                <c:pt idx="221">
                  <c:v>Kemi Badenoch</c:v>
                </c:pt>
                <c:pt idx="222">
                  <c:v>Andrew Griffith</c:v>
                </c:pt>
                <c:pt idx="223">
                  <c:v>James Sunderland</c:v>
                </c:pt>
                <c:pt idx="224">
                  <c:v>Anne-Marie Trevelyan</c:v>
                </c:pt>
                <c:pt idx="225">
                  <c:v>Tonia Antoniazzi</c:v>
                </c:pt>
                <c:pt idx="226">
                  <c:v>Chris Clarkson</c:v>
                </c:pt>
                <c:pt idx="227">
                  <c:v>Tom Hunt</c:v>
                </c:pt>
                <c:pt idx="228">
                  <c:v>Catherine West</c:v>
                </c:pt>
                <c:pt idx="229">
                  <c:v>Khalid Mahmood</c:v>
                </c:pt>
                <c:pt idx="230">
                  <c:v>Gary Sambrook</c:v>
                </c:pt>
                <c:pt idx="231">
                  <c:v>Ian Levy</c:v>
                </c:pt>
                <c:pt idx="232">
                  <c:v>Jeremy Quin</c:v>
                </c:pt>
                <c:pt idx="233">
                  <c:v>Stephanie Peacock</c:v>
                </c:pt>
                <c:pt idx="234">
                  <c:v>Tom Pursglove</c:v>
                </c:pt>
                <c:pt idx="235">
                  <c:v>Tony Lloyd</c:v>
                </c:pt>
                <c:pt idx="236">
                  <c:v>David Davis</c:v>
                </c:pt>
                <c:pt idx="237">
                  <c:v>Chi Onwurah</c:v>
                </c:pt>
                <c:pt idx="238">
                  <c:v>Richard Drax</c:v>
                </c:pt>
                <c:pt idx="239">
                  <c:v>Ben Bradshaw</c:v>
                </c:pt>
                <c:pt idx="240">
                  <c:v>Jessica Morden</c:v>
                </c:pt>
                <c:pt idx="241">
                  <c:v>Mark Menzies</c:v>
                </c:pt>
                <c:pt idx="242">
                  <c:v>Neil O'Brien</c:v>
                </c:pt>
                <c:pt idx="243">
                  <c:v>Kerry McCarthy</c:v>
                </c:pt>
                <c:pt idx="244">
                  <c:v>Clive Lewis</c:v>
                </c:pt>
                <c:pt idx="245">
                  <c:v>Siobhain McDonagh</c:v>
                </c:pt>
                <c:pt idx="246">
                  <c:v>Edward Leigh</c:v>
                </c:pt>
                <c:pt idx="247">
                  <c:v>Richard Holden</c:v>
                </c:pt>
                <c:pt idx="248">
                  <c:v>Hilary Benn</c:v>
                </c:pt>
                <c:pt idx="249">
                  <c:v>Bill Wiggin</c:v>
                </c:pt>
                <c:pt idx="250">
                  <c:v>Chloe Smith</c:v>
                </c:pt>
                <c:pt idx="251">
                  <c:v>Richard Bacon</c:v>
                </c:pt>
                <c:pt idx="252">
                  <c:v>Bridget Phillipson</c:v>
                </c:pt>
                <c:pt idx="253">
                  <c:v>David Rutley</c:v>
                </c:pt>
                <c:pt idx="254">
                  <c:v>Graham Brady</c:v>
                </c:pt>
                <c:pt idx="255">
                  <c:v>Kwasi Kwarteng</c:v>
                </c:pt>
                <c:pt idx="256">
                  <c:v>Keir Starmer</c:v>
                </c:pt>
                <c:pt idx="257">
                  <c:v>Alison McGovern</c:v>
                </c:pt>
                <c:pt idx="258">
                  <c:v>Joy Morrissey</c:v>
                </c:pt>
                <c:pt idx="259">
                  <c:v>Mark Pawsey</c:v>
                </c:pt>
                <c:pt idx="260">
                  <c:v>Matthew Pennycook</c:v>
                </c:pt>
                <c:pt idx="261">
                  <c:v>Chris Skidmore</c:v>
                </c:pt>
                <c:pt idx="262">
                  <c:v>Diana Johnson</c:v>
                </c:pt>
                <c:pt idx="263">
                  <c:v>Paul Holmes</c:v>
                </c:pt>
                <c:pt idx="264">
                  <c:v>Fabian Hamilton</c:v>
                </c:pt>
                <c:pt idx="265">
                  <c:v>Sarah Champion</c:v>
                </c:pt>
                <c:pt idx="266">
                  <c:v>Lee Anderson</c:v>
                </c:pt>
                <c:pt idx="267">
                  <c:v>Lloyd Russell-Moyle</c:v>
                </c:pt>
                <c:pt idx="268">
                  <c:v>Maggie Throup</c:v>
                </c:pt>
                <c:pt idx="269">
                  <c:v>Mary Foy</c:v>
                </c:pt>
                <c:pt idx="270">
                  <c:v>Mary Glindon</c:v>
                </c:pt>
                <c:pt idx="271">
                  <c:v>Naseem Shah</c:v>
                </c:pt>
                <c:pt idx="272">
                  <c:v>Richard Burgon</c:v>
                </c:pt>
                <c:pt idx="273">
                  <c:v>Diane Abbott</c:v>
                </c:pt>
                <c:pt idx="274">
                  <c:v>Nick Smith</c:v>
                </c:pt>
                <c:pt idx="275">
                  <c:v>David Morris</c:v>
                </c:pt>
                <c:pt idx="276">
                  <c:v>Mike Wood</c:v>
                </c:pt>
                <c:pt idx="277">
                  <c:v>Wayne David</c:v>
                </c:pt>
                <c:pt idx="278">
                  <c:v>Andrew Gwynne</c:v>
                </c:pt>
                <c:pt idx="279">
                  <c:v>Steve Brine</c:v>
                </c:pt>
                <c:pt idx="280">
                  <c:v>Craig Tracey</c:v>
                </c:pt>
                <c:pt idx="281">
                  <c:v>John Baron</c:v>
                </c:pt>
                <c:pt idx="282">
                  <c:v>Harriett Baldwin</c:v>
                </c:pt>
                <c:pt idx="283">
                  <c:v>Andrew Percy</c:v>
                </c:pt>
                <c:pt idx="284">
                  <c:v>Kevin Brennan</c:v>
                </c:pt>
                <c:pt idx="285">
                  <c:v>Helen Grant</c:v>
                </c:pt>
                <c:pt idx="286">
                  <c:v>Jonathan Lord</c:v>
                </c:pt>
                <c:pt idx="287">
                  <c:v>Heather Wheeler</c:v>
                </c:pt>
                <c:pt idx="288">
                  <c:v>Yvonne Fovargue</c:v>
                </c:pt>
                <c:pt idx="289">
                  <c:v>Robert Buckland</c:v>
                </c:pt>
                <c:pt idx="290">
                  <c:v>Roger Gale</c:v>
                </c:pt>
                <c:pt idx="291">
                  <c:v>Yvette Cooper</c:v>
                </c:pt>
                <c:pt idx="292">
                  <c:v>Derek Thomas</c:v>
                </c:pt>
                <c:pt idx="293">
                  <c:v>Alex Sobel</c:v>
                </c:pt>
                <c:pt idx="294">
                  <c:v>Dan Carden</c:v>
                </c:pt>
                <c:pt idx="295">
                  <c:v>Janet Daby</c:v>
                </c:pt>
                <c:pt idx="296">
                  <c:v>Peter Gibson</c:v>
                </c:pt>
                <c:pt idx="297">
                  <c:v>Julian Smith</c:v>
                </c:pt>
                <c:pt idx="298">
                  <c:v>Barbara Keeley</c:v>
                </c:pt>
                <c:pt idx="299">
                  <c:v>Luke Pollard</c:v>
                </c:pt>
                <c:pt idx="300">
                  <c:v>Stephen Morgan</c:v>
                </c:pt>
                <c:pt idx="301">
                  <c:v>Mark Tami</c:v>
                </c:pt>
                <c:pt idx="302">
                  <c:v>Peter Kyle</c:v>
                </c:pt>
                <c:pt idx="303">
                  <c:v>Sheryll Murray</c:v>
                </c:pt>
                <c:pt idx="304">
                  <c:v>Philip Dunne</c:v>
                </c:pt>
                <c:pt idx="305">
                  <c:v>Greg Smith</c:v>
                </c:pt>
                <c:pt idx="306">
                  <c:v>Liz Twist</c:v>
                </c:pt>
                <c:pt idx="307">
                  <c:v>Andrew Jones</c:v>
                </c:pt>
                <c:pt idx="308">
                  <c:v>Edward Timpson</c:v>
                </c:pt>
                <c:pt idx="309">
                  <c:v>Huw Merriman</c:v>
                </c:pt>
                <c:pt idx="310">
                  <c:v>Kelly Tolhurst</c:v>
                </c:pt>
                <c:pt idx="311">
                  <c:v>Royston Smith</c:v>
                </c:pt>
                <c:pt idx="312">
                  <c:v>Cat Smith</c:v>
                </c:pt>
                <c:pt idx="313">
                  <c:v>Rebecca Long-Bailey</c:v>
                </c:pt>
                <c:pt idx="314">
                  <c:v>Sarah Owen</c:v>
                </c:pt>
                <c:pt idx="315">
                  <c:v>Marie Rimmer</c:v>
                </c:pt>
                <c:pt idx="316">
                  <c:v>Margaret Beckett</c:v>
                </c:pt>
                <c:pt idx="317">
                  <c:v>Mark Hendrick</c:v>
                </c:pt>
                <c:pt idx="318">
                  <c:v>Rosie Duffield</c:v>
                </c:pt>
                <c:pt idx="319">
                  <c:v>Chris Philp</c:v>
                </c:pt>
                <c:pt idx="320">
                  <c:v>Kate Osborne</c:v>
                </c:pt>
                <c:pt idx="321">
                  <c:v>Ellie Reeves</c:v>
                </c:pt>
                <c:pt idx="322">
                  <c:v>Taiwo Owatemi</c:v>
                </c:pt>
                <c:pt idx="323">
                  <c:v>Tracy Brabin</c:v>
                </c:pt>
                <c:pt idx="324">
                  <c:v>Dehenna Davison</c:v>
                </c:pt>
                <c:pt idx="325">
                  <c:v>Ian Murray</c:v>
                </c:pt>
                <c:pt idx="326">
                  <c:v>Paul Maynard</c:v>
                </c:pt>
                <c:pt idx="327">
                  <c:v>Virendra Sharma</c:v>
                </c:pt>
                <c:pt idx="328">
                  <c:v>Justin Tomlinson</c:v>
                </c:pt>
                <c:pt idx="329">
                  <c:v>Simon Clarke</c:v>
                </c:pt>
                <c:pt idx="330">
                  <c:v>Stephen Metcalfe</c:v>
                </c:pt>
                <c:pt idx="331">
                  <c:v>Mark Spencer</c:v>
                </c:pt>
                <c:pt idx="332">
                  <c:v>Olivia Blake</c:v>
                </c:pt>
                <c:pt idx="333">
                  <c:v>Damien Moore</c:v>
                </c:pt>
                <c:pt idx="334">
                  <c:v>Karin Smyth</c:v>
                </c:pt>
                <c:pt idx="335">
                  <c:v>Theo Clarke</c:v>
                </c:pt>
                <c:pt idx="336">
                  <c:v>Charles Walker</c:v>
                </c:pt>
                <c:pt idx="337">
                  <c:v>Bambos Charalambous</c:v>
                </c:pt>
                <c:pt idx="338">
                  <c:v>Kim Johnson</c:v>
                </c:pt>
                <c:pt idx="339">
                  <c:v>Andy McDonald</c:v>
                </c:pt>
                <c:pt idx="340">
                  <c:v>Tahir Ali</c:v>
                </c:pt>
                <c:pt idx="341">
                  <c:v>Thangam Debbonaire</c:v>
                </c:pt>
                <c:pt idx="342">
                  <c:v>Eleanor Laing</c:v>
                </c:pt>
                <c:pt idx="343">
                  <c:v>Antony Higginbotham</c:v>
                </c:pt>
                <c:pt idx="344">
                  <c:v>Chris Elmore</c:v>
                </c:pt>
                <c:pt idx="345">
                  <c:v>Darren Jones</c:v>
                </c:pt>
                <c:pt idx="346">
                  <c:v>Jo Churchill</c:v>
                </c:pt>
                <c:pt idx="347">
                  <c:v>Marco Longhi</c:v>
                </c:pt>
                <c:pt idx="348">
                  <c:v>Marsha de Cordova</c:v>
                </c:pt>
                <c:pt idx="349">
                  <c:v>Neil Hudson</c:v>
                </c:pt>
                <c:pt idx="350">
                  <c:v>Paula Barker</c:v>
                </c:pt>
                <c:pt idx="351">
                  <c:v>Peter Dowd</c:v>
                </c:pt>
                <c:pt idx="352">
                  <c:v>Vicky Foxcroft</c:v>
                </c:pt>
                <c:pt idx="353">
                  <c:v>Lisa Nandy</c:v>
                </c:pt>
                <c:pt idx="354">
                  <c:v>Penny Mordaunt</c:v>
                </c:pt>
                <c:pt idx="355">
                  <c:v>Rishi Sunak</c:v>
                </c:pt>
                <c:pt idx="356">
                  <c:v>Adam Afriyie</c:v>
                </c:pt>
                <c:pt idx="357">
                  <c:v>Mark Logan</c:v>
                </c:pt>
                <c:pt idx="358">
                  <c:v>Tom Randall</c:v>
                </c:pt>
                <c:pt idx="359">
                  <c:v>Chris Green</c:v>
                </c:pt>
                <c:pt idx="360">
                  <c:v>Ian Mearns</c:v>
                </c:pt>
                <c:pt idx="361">
                  <c:v>Nick Gibb</c:v>
                </c:pt>
                <c:pt idx="362">
                  <c:v>Rob Butler</c:v>
                </c:pt>
                <c:pt idx="363">
                  <c:v>Scott Mann</c:v>
                </c:pt>
                <c:pt idx="364">
                  <c:v>Alicia Kearns</c:v>
                </c:pt>
                <c:pt idx="365">
                  <c:v>Katherine Fletcher</c:v>
                </c:pt>
                <c:pt idx="366">
                  <c:v>Rupa Huq</c:v>
                </c:pt>
                <c:pt idx="367">
                  <c:v>Mike Hill</c:v>
                </c:pt>
                <c:pt idx="368">
                  <c:v>Richard Graham</c:v>
                </c:pt>
                <c:pt idx="369">
                  <c:v>Seema Malhotra</c:v>
                </c:pt>
                <c:pt idx="370">
                  <c:v>John McDonnell</c:v>
                </c:pt>
                <c:pt idx="371">
                  <c:v>Gill Furniss</c:v>
                </c:pt>
                <c:pt idx="372">
                  <c:v>David Simmonds</c:v>
                </c:pt>
                <c:pt idx="373">
                  <c:v>Zarah Sultana</c:v>
                </c:pt>
                <c:pt idx="374">
                  <c:v>Robbie Moore</c:v>
                </c:pt>
                <c:pt idx="375">
                  <c:v>Shabana Mahmood</c:v>
                </c:pt>
                <c:pt idx="376">
                  <c:v>Jonathan Reynolds</c:v>
                </c:pt>
                <c:pt idx="377">
                  <c:v>Alan Whitehead</c:v>
                </c:pt>
                <c:pt idx="378">
                  <c:v>Emma Hardy</c:v>
                </c:pt>
                <c:pt idx="379">
                  <c:v>Dan Jarvis</c:v>
                </c:pt>
                <c:pt idx="380">
                  <c:v>Emma Lewell-Buck</c:v>
                </c:pt>
                <c:pt idx="381">
                  <c:v>Liz Truss</c:v>
                </c:pt>
                <c:pt idx="382">
                  <c:v>Jake Berry</c:v>
                </c:pt>
                <c:pt idx="383">
                  <c:v>Caroline Dinenage</c:v>
                </c:pt>
                <c:pt idx="384">
                  <c:v>Gagan Mohindra</c:v>
                </c:pt>
                <c:pt idx="385">
                  <c:v>Holly Lynch</c:v>
                </c:pt>
                <c:pt idx="386">
                  <c:v>Mark Jenkinson</c:v>
                </c:pt>
                <c:pt idx="387">
                  <c:v>James Daly</c:v>
                </c:pt>
                <c:pt idx="388">
                  <c:v>Aaron Bell</c:v>
                </c:pt>
                <c:pt idx="389">
                  <c:v>Tulip Siddiq</c:v>
                </c:pt>
                <c:pt idx="390">
                  <c:v>Robin Walker</c:v>
                </c:pt>
                <c:pt idx="391">
                  <c:v>Alex Norris</c:v>
                </c:pt>
                <c:pt idx="392">
                  <c:v>George Freeman</c:v>
                </c:pt>
                <c:pt idx="393">
                  <c:v>Anna McMorrin</c:v>
                </c:pt>
                <c:pt idx="394">
                  <c:v>Jamie Wallis</c:v>
                </c:pt>
                <c:pt idx="395">
                  <c:v>Rebecca Harris</c:v>
                </c:pt>
                <c:pt idx="396">
                  <c:v>Conor McGinn</c:v>
                </c:pt>
                <c:pt idx="397">
                  <c:v>James Grundy</c:v>
                </c:pt>
                <c:pt idx="398">
                  <c:v>Chris Loder</c:v>
                </c:pt>
                <c:pt idx="399">
                  <c:v>Paul Blomfield</c:v>
                </c:pt>
                <c:pt idx="400">
                  <c:v>Fiona Bruce</c:v>
                </c:pt>
                <c:pt idx="401">
                  <c:v>James Wild</c:v>
                </c:pt>
                <c:pt idx="402">
                  <c:v>Caroline Johnson</c:v>
                </c:pt>
                <c:pt idx="403">
                  <c:v>Craig Williams</c:v>
                </c:pt>
                <c:pt idx="404">
                  <c:v>Bill Esterson</c:v>
                </c:pt>
                <c:pt idx="405">
                  <c:v>Mark Fletcher</c:v>
                </c:pt>
                <c:pt idx="406">
                  <c:v>James Murray</c:v>
                </c:pt>
                <c:pt idx="407">
                  <c:v>John Stevenson</c:v>
                </c:pt>
                <c:pt idx="408">
                  <c:v>James Gray</c:v>
                </c:pt>
                <c:pt idx="409">
                  <c:v>Alok Sharma</c:v>
                </c:pt>
                <c:pt idx="410">
                  <c:v>David Davies</c:v>
                </c:pt>
                <c:pt idx="411">
                  <c:v>Marcus Jones</c:v>
                </c:pt>
                <c:pt idx="412">
                  <c:v>John Glen</c:v>
                </c:pt>
                <c:pt idx="413">
                  <c:v>John Howell</c:v>
                </c:pt>
                <c:pt idx="414">
                  <c:v>Ben Spencer</c:v>
                </c:pt>
                <c:pt idx="415">
                  <c:v>Jesse Norman</c:v>
                </c:pt>
                <c:pt idx="416">
                  <c:v>John Hayes</c:v>
                </c:pt>
                <c:pt idx="417">
                  <c:v>Graham Stuart</c:v>
                </c:pt>
                <c:pt idx="418">
                  <c:v>Trudy Harrison</c:v>
                </c:pt>
                <c:pt idx="419">
                  <c:v>John Penrose</c:v>
                </c:pt>
                <c:pt idx="420">
                  <c:v>Henry Smith</c:v>
                </c:pt>
                <c:pt idx="421">
                  <c:v>Chris Matheson</c:v>
                </c:pt>
                <c:pt idx="422">
                  <c:v>Rachel Maclean</c:v>
                </c:pt>
                <c:pt idx="423">
                  <c:v>Stuart Anderson</c:v>
                </c:pt>
                <c:pt idx="424">
                  <c:v>Jason McCartney</c:v>
                </c:pt>
                <c:pt idx="425">
                  <c:v>Gareth Bacon</c:v>
                </c:pt>
                <c:pt idx="426">
                  <c:v>Anthony Browne</c:v>
                </c:pt>
                <c:pt idx="427">
                  <c:v>Bob Blackman</c:v>
                </c:pt>
                <c:pt idx="428">
                  <c:v>Jacob Young</c:v>
                </c:pt>
                <c:pt idx="429">
                  <c:v>Gareth Thomas</c:v>
                </c:pt>
                <c:pt idx="430">
                  <c:v>Duncan Baker</c:v>
                </c:pt>
                <c:pt idx="431">
                  <c:v>Kieran Mullan</c:v>
                </c:pt>
                <c:pt idx="432">
                  <c:v>Mike Kane</c:v>
                </c:pt>
                <c:pt idx="433">
                  <c:v>Gareth Davies</c:v>
                </c:pt>
                <c:pt idx="434">
                  <c:v>Alan Mak</c:v>
                </c:pt>
                <c:pt idx="435">
                  <c:v>Bob Stewart</c:v>
                </c:pt>
                <c:pt idx="436">
                  <c:v>Paul Bristow</c:v>
                </c:pt>
                <c:pt idx="437">
                  <c:v>Sarah Jones</c:v>
                </c:pt>
                <c:pt idx="438">
                  <c:v>Iain Stewart</c:v>
                </c:pt>
                <c:pt idx="439">
                  <c:v>James Morris</c:v>
                </c:pt>
                <c:pt idx="440">
                  <c:v>Matt Rodda</c:v>
                </c:pt>
                <c:pt idx="441">
                  <c:v>David Jones</c:v>
                </c:pt>
                <c:pt idx="442">
                  <c:v>Mick Whitley</c:v>
                </c:pt>
                <c:pt idx="443">
                  <c:v>Jon Cruddas</c:v>
                </c:pt>
                <c:pt idx="444">
                  <c:v>Rushanara Ali</c:v>
                </c:pt>
                <c:pt idx="445">
                  <c:v>Jeff Smith</c:v>
                </c:pt>
                <c:pt idx="446">
                  <c:v>Gerald Jones</c:v>
                </c:pt>
                <c:pt idx="447">
                  <c:v>Luke Evans</c:v>
                </c:pt>
                <c:pt idx="448">
                  <c:v>Ruth Edwards</c:v>
                </c:pt>
                <c:pt idx="449">
                  <c:v>Ben Wallace</c:v>
                </c:pt>
                <c:pt idx="450">
                  <c:v>Jim McMahon</c:v>
                </c:pt>
                <c:pt idx="451">
                  <c:v>Richard Fuller</c:v>
                </c:pt>
                <c:pt idx="452">
                  <c:v>Peter Bottomley</c:v>
                </c:pt>
                <c:pt idx="453">
                  <c:v>Ian Byrne</c:v>
                </c:pt>
                <c:pt idx="454">
                  <c:v>Jane Hunt</c:v>
                </c:pt>
                <c:pt idx="455">
                  <c:v>Shailesh Vara</c:v>
                </c:pt>
                <c:pt idx="456">
                  <c:v>Robin Millar</c:v>
                </c:pt>
                <c:pt idx="457">
                  <c:v>Preet Gill</c:v>
                </c:pt>
                <c:pt idx="458">
                  <c:v>Jane Stevenson</c:v>
                </c:pt>
                <c:pt idx="459">
                  <c:v>Chris Evans</c:v>
                </c:pt>
                <c:pt idx="460">
                  <c:v>Nadia Whittome</c:v>
                </c:pt>
                <c:pt idx="461">
                  <c:v>Ruth Jones</c:v>
                </c:pt>
                <c:pt idx="462">
                  <c:v>Fay Jones</c:v>
                </c:pt>
                <c:pt idx="463">
                  <c:v>Mary Robinson</c:v>
                </c:pt>
                <c:pt idx="464">
                  <c:v>Gordon Henderson</c:v>
                </c:pt>
                <c:pt idx="465">
                  <c:v>Laura Trott</c:v>
                </c:pt>
                <c:pt idx="466">
                  <c:v>Apsana Begum</c:v>
                </c:pt>
                <c:pt idx="467">
                  <c:v>Abena Oppong-Asare</c:v>
                </c:pt>
                <c:pt idx="468">
                  <c:v>Helen Hayes</c:v>
                </c:pt>
                <c:pt idx="469">
                  <c:v>Johnny Mercer</c:v>
                </c:pt>
              </c:strCache>
            </c:strRef>
          </c:cat>
          <c:val>
            <c:numRef>
              <c:f>Sheet2!$B$3:$B$472</c:f>
              <c:numCache>
                <c:formatCode>General</c:formatCode>
                <c:ptCount val="470"/>
                <c:pt idx="0">
                  <c:v>-0.28187919463087202</c:v>
                </c:pt>
                <c:pt idx="1">
                  <c:v>-0.25454545454545402</c:v>
                </c:pt>
                <c:pt idx="2">
                  <c:v>0</c:v>
                </c:pt>
                <c:pt idx="3">
                  <c:v>-0.22872340425531901</c:v>
                </c:pt>
                <c:pt idx="4">
                  <c:v>-0.22727272727272699</c:v>
                </c:pt>
                <c:pt idx="5">
                  <c:v>-0.22093023255813901</c:v>
                </c:pt>
                <c:pt idx="6">
                  <c:v>-0.21875</c:v>
                </c:pt>
                <c:pt idx="7">
                  <c:v>-0.21875</c:v>
                </c:pt>
                <c:pt idx="8">
                  <c:v>0</c:v>
                </c:pt>
                <c:pt idx="9">
                  <c:v>-0.181286549707602</c:v>
                </c:pt>
                <c:pt idx="10">
                  <c:v>-0.17894736842105199</c:v>
                </c:pt>
                <c:pt idx="11">
                  <c:v>-0.148148148148148</c:v>
                </c:pt>
                <c:pt idx="12">
                  <c:v>-0.14285714285714199</c:v>
                </c:pt>
                <c:pt idx="13">
                  <c:v>-0.14285714285714199</c:v>
                </c:pt>
                <c:pt idx="14">
                  <c:v>-0.13636363636363599</c:v>
                </c:pt>
                <c:pt idx="15">
                  <c:v>-0.135135135135135</c:v>
                </c:pt>
                <c:pt idx="16">
                  <c:v>-0.12765957446808501</c:v>
                </c:pt>
                <c:pt idx="17">
                  <c:v>-0.12631578947368399</c:v>
                </c:pt>
                <c:pt idx="18">
                  <c:v>-0.118279569892473</c:v>
                </c:pt>
                <c:pt idx="19">
                  <c:v>-0.11578947368421</c:v>
                </c:pt>
                <c:pt idx="20">
                  <c:v>-0.112903225806451</c:v>
                </c:pt>
                <c:pt idx="21">
                  <c:v>-0.10948905109489</c:v>
                </c:pt>
                <c:pt idx="22">
                  <c:v>-0.108108108108108</c:v>
                </c:pt>
                <c:pt idx="23">
                  <c:v>0</c:v>
                </c:pt>
                <c:pt idx="24">
                  <c:v>-0.104477611940298</c:v>
                </c:pt>
                <c:pt idx="25">
                  <c:v>-9.0909090909090898E-2</c:v>
                </c:pt>
                <c:pt idx="26">
                  <c:v>0</c:v>
                </c:pt>
                <c:pt idx="27">
                  <c:v>0</c:v>
                </c:pt>
                <c:pt idx="28">
                  <c:v>-8.1081081081081002E-2</c:v>
                </c:pt>
                <c:pt idx="29">
                  <c:v>0</c:v>
                </c:pt>
                <c:pt idx="30">
                  <c:v>-7.1428571428571397E-2</c:v>
                </c:pt>
                <c:pt idx="31">
                  <c:v>-6.5573770491803199E-2</c:v>
                </c:pt>
                <c:pt idx="32">
                  <c:v>-6.4935064935064901E-2</c:v>
                </c:pt>
                <c:pt idx="33">
                  <c:v>-6.25E-2</c:v>
                </c:pt>
                <c:pt idx="34">
                  <c:v>0</c:v>
                </c:pt>
                <c:pt idx="35">
                  <c:v>-5.31914893617021E-2</c:v>
                </c:pt>
                <c:pt idx="36">
                  <c:v>-5.0359712230215799E-2</c:v>
                </c:pt>
                <c:pt idx="37">
                  <c:v>-4.8780487804878002E-2</c:v>
                </c:pt>
                <c:pt idx="38">
                  <c:v>-4.54545454545454E-2</c:v>
                </c:pt>
                <c:pt idx="39">
                  <c:v>-4.54545454545454E-2</c:v>
                </c:pt>
                <c:pt idx="40">
                  <c:v>-4.2553191489361701E-2</c:v>
                </c:pt>
                <c:pt idx="41">
                  <c:v>-4.1666666666666602E-2</c:v>
                </c:pt>
                <c:pt idx="42">
                  <c:v>-0.04</c:v>
                </c:pt>
                <c:pt idx="43">
                  <c:v>0</c:v>
                </c:pt>
                <c:pt idx="44">
                  <c:v>-3.8461538461538401E-2</c:v>
                </c:pt>
                <c:pt idx="45">
                  <c:v>0</c:v>
                </c:pt>
                <c:pt idx="46">
                  <c:v>0</c:v>
                </c:pt>
                <c:pt idx="47">
                  <c:v>-3.5714285714285698E-2</c:v>
                </c:pt>
                <c:pt idx="48">
                  <c:v>-3.4482758620689599E-2</c:v>
                </c:pt>
                <c:pt idx="49">
                  <c:v>0</c:v>
                </c:pt>
                <c:pt idx="50">
                  <c:v>0</c:v>
                </c:pt>
                <c:pt idx="51">
                  <c:v>-3.125E-2</c:v>
                </c:pt>
                <c:pt idx="52">
                  <c:v>0</c:v>
                </c:pt>
                <c:pt idx="53">
                  <c:v>-3.125E-2</c:v>
                </c:pt>
                <c:pt idx="54">
                  <c:v>0</c:v>
                </c:pt>
                <c:pt idx="55">
                  <c:v>0</c:v>
                </c:pt>
                <c:pt idx="56">
                  <c:v>-2.1276595744680799E-2</c:v>
                </c:pt>
                <c:pt idx="57">
                  <c:v>-2.1276595744680799E-2</c:v>
                </c:pt>
                <c:pt idx="58">
                  <c:v>-2.0689655172413699E-2</c:v>
                </c:pt>
                <c:pt idx="59">
                  <c:v>-1.9047619047619001E-2</c:v>
                </c:pt>
                <c:pt idx="60">
                  <c:v>-1.3157894736842099E-2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5.31914893617021E-3</c:v>
                </c:pt>
                <c:pt idx="80">
                  <c:v>8.1300813008130003E-3</c:v>
                </c:pt>
                <c:pt idx="81">
                  <c:v>0</c:v>
                </c:pt>
                <c:pt idx="82">
                  <c:v>1.72413793103448E-2</c:v>
                </c:pt>
                <c:pt idx="83">
                  <c:v>1.7857142857142801E-2</c:v>
                </c:pt>
                <c:pt idx="84">
                  <c:v>0</c:v>
                </c:pt>
                <c:pt idx="85">
                  <c:v>2.04081632653061E-2</c:v>
                </c:pt>
                <c:pt idx="86">
                  <c:v>2.2222222222222199E-2</c:v>
                </c:pt>
                <c:pt idx="87">
                  <c:v>2.27272727272727E-2</c:v>
                </c:pt>
                <c:pt idx="88">
                  <c:v>2.3255813953488299E-2</c:v>
                </c:pt>
                <c:pt idx="89">
                  <c:v>0</c:v>
                </c:pt>
                <c:pt idx="90">
                  <c:v>2.7027027027027001E-2</c:v>
                </c:pt>
                <c:pt idx="91">
                  <c:v>2.7027027027027001E-2</c:v>
                </c:pt>
                <c:pt idx="92">
                  <c:v>2.94117647058823E-2</c:v>
                </c:pt>
                <c:pt idx="93">
                  <c:v>2.94117647058823E-2</c:v>
                </c:pt>
                <c:pt idx="94">
                  <c:v>3.2258064516128997E-2</c:v>
                </c:pt>
                <c:pt idx="95">
                  <c:v>0</c:v>
                </c:pt>
                <c:pt idx="96">
                  <c:v>3.5714285714285698E-2</c:v>
                </c:pt>
                <c:pt idx="97">
                  <c:v>3.5714285714285698E-2</c:v>
                </c:pt>
                <c:pt idx="98">
                  <c:v>0</c:v>
                </c:pt>
                <c:pt idx="99">
                  <c:v>0.04</c:v>
                </c:pt>
                <c:pt idx="100">
                  <c:v>0.04</c:v>
                </c:pt>
                <c:pt idx="101">
                  <c:v>4.08163265306122E-2</c:v>
                </c:pt>
                <c:pt idx="102">
                  <c:v>4.1666666666666602E-2</c:v>
                </c:pt>
                <c:pt idx="103">
                  <c:v>0</c:v>
                </c:pt>
                <c:pt idx="104">
                  <c:v>0</c:v>
                </c:pt>
                <c:pt idx="105">
                  <c:v>4.3478260869565202E-2</c:v>
                </c:pt>
                <c:pt idx="106">
                  <c:v>0</c:v>
                </c:pt>
                <c:pt idx="107">
                  <c:v>4.49438202247191E-2</c:v>
                </c:pt>
                <c:pt idx="108">
                  <c:v>4.54545454545454E-2</c:v>
                </c:pt>
                <c:pt idx="109">
                  <c:v>0</c:v>
                </c:pt>
                <c:pt idx="110">
                  <c:v>0</c:v>
                </c:pt>
                <c:pt idx="111">
                  <c:v>4.8192771084337303E-2</c:v>
                </c:pt>
                <c:pt idx="112">
                  <c:v>4.9180327868852403E-2</c:v>
                </c:pt>
                <c:pt idx="113">
                  <c:v>4.9180327868852403E-2</c:v>
                </c:pt>
                <c:pt idx="114">
                  <c:v>0</c:v>
                </c:pt>
                <c:pt idx="115">
                  <c:v>0.05</c:v>
                </c:pt>
                <c:pt idx="116">
                  <c:v>0.05</c:v>
                </c:pt>
                <c:pt idx="117">
                  <c:v>5.1282051282051197E-2</c:v>
                </c:pt>
                <c:pt idx="118">
                  <c:v>0</c:v>
                </c:pt>
                <c:pt idx="119">
                  <c:v>5.1282051282051197E-2</c:v>
                </c:pt>
                <c:pt idx="120">
                  <c:v>5.1282051282051197E-2</c:v>
                </c:pt>
                <c:pt idx="121">
                  <c:v>5.2631578947368397E-2</c:v>
                </c:pt>
                <c:pt idx="122">
                  <c:v>0</c:v>
                </c:pt>
                <c:pt idx="123">
                  <c:v>5.4054054054054002E-2</c:v>
                </c:pt>
                <c:pt idx="124">
                  <c:v>5.5555555555555497E-2</c:v>
                </c:pt>
                <c:pt idx="125">
                  <c:v>0</c:v>
                </c:pt>
                <c:pt idx="126">
                  <c:v>5.6603773584905599E-2</c:v>
                </c:pt>
                <c:pt idx="127">
                  <c:v>5.7142857142857099E-2</c:v>
                </c:pt>
                <c:pt idx="128">
                  <c:v>5.8823529411764698E-2</c:v>
                </c:pt>
                <c:pt idx="129">
                  <c:v>5.8823529411764698E-2</c:v>
                </c:pt>
                <c:pt idx="130">
                  <c:v>6.1224489795918297E-2</c:v>
                </c:pt>
                <c:pt idx="131">
                  <c:v>6.15384615384615E-2</c:v>
                </c:pt>
                <c:pt idx="132">
                  <c:v>0</c:v>
                </c:pt>
                <c:pt idx="133">
                  <c:v>0</c:v>
                </c:pt>
                <c:pt idx="134">
                  <c:v>6.3829787234042507E-2</c:v>
                </c:pt>
                <c:pt idx="135">
                  <c:v>6.3829787234042507E-2</c:v>
                </c:pt>
                <c:pt idx="136">
                  <c:v>6.4516129032257993E-2</c:v>
                </c:pt>
                <c:pt idx="137">
                  <c:v>6.7796610169491497E-2</c:v>
                </c:pt>
                <c:pt idx="138">
                  <c:v>6.8181818181818094E-2</c:v>
                </c:pt>
                <c:pt idx="139">
                  <c:v>6.8181818181818094E-2</c:v>
                </c:pt>
                <c:pt idx="140">
                  <c:v>6.8493150684931503E-2</c:v>
                </c:pt>
                <c:pt idx="141">
                  <c:v>0</c:v>
                </c:pt>
                <c:pt idx="142">
                  <c:v>7.0588235294117604E-2</c:v>
                </c:pt>
                <c:pt idx="143">
                  <c:v>0</c:v>
                </c:pt>
                <c:pt idx="144">
                  <c:v>7.3170731707316999E-2</c:v>
                </c:pt>
                <c:pt idx="145">
                  <c:v>0</c:v>
                </c:pt>
                <c:pt idx="146">
                  <c:v>7.4074074074074001E-2</c:v>
                </c:pt>
                <c:pt idx="147">
                  <c:v>0</c:v>
                </c:pt>
                <c:pt idx="148">
                  <c:v>7.8125E-2</c:v>
                </c:pt>
                <c:pt idx="149">
                  <c:v>0.08</c:v>
                </c:pt>
                <c:pt idx="150">
                  <c:v>0</c:v>
                </c:pt>
                <c:pt idx="151">
                  <c:v>0.08</c:v>
                </c:pt>
                <c:pt idx="152">
                  <c:v>0</c:v>
                </c:pt>
                <c:pt idx="153">
                  <c:v>8.16326530612244E-2</c:v>
                </c:pt>
                <c:pt idx="154">
                  <c:v>8.3333333333333301E-2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8.6956521739130405E-2</c:v>
                </c:pt>
                <c:pt idx="159">
                  <c:v>8.6956521739130405E-2</c:v>
                </c:pt>
                <c:pt idx="160">
                  <c:v>8.8235294117646995E-2</c:v>
                </c:pt>
                <c:pt idx="161">
                  <c:v>0</c:v>
                </c:pt>
                <c:pt idx="162">
                  <c:v>0</c:v>
                </c:pt>
                <c:pt idx="163">
                  <c:v>8.8235294117646995E-2</c:v>
                </c:pt>
                <c:pt idx="164">
                  <c:v>0</c:v>
                </c:pt>
                <c:pt idx="165">
                  <c:v>9.0909090909090898E-2</c:v>
                </c:pt>
                <c:pt idx="166">
                  <c:v>0</c:v>
                </c:pt>
                <c:pt idx="167">
                  <c:v>9.375E-2</c:v>
                </c:pt>
                <c:pt idx="168">
                  <c:v>0</c:v>
                </c:pt>
                <c:pt idx="169">
                  <c:v>0</c:v>
                </c:pt>
                <c:pt idx="170">
                  <c:v>9.6491228070175405E-2</c:v>
                </c:pt>
                <c:pt idx="171">
                  <c:v>0</c:v>
                </c:pt>
                <c:pt idx="172">
                  <c:v>0.1</c:v>
                </c:pt>
                <c:pt idx="173">
                  <c:v>0.1</c:v>
                </c:pt>
                <c:pt idx="174">
                  <c:v>0.1</c:v>
                </c:pt>
                <c:pt idx="175">
                  <c:v>0.1</c:v>
                </c:pt>
                <c:pt idx="176">
                  <c:v>0.1</c:v>
                </c:pt>
                <c:pt idx="177">
                  <c:v>0</c:v>
                </c:pt>
                <c:pt idx="178">
                  <c:v>0.101449275362318</c:v>
                </c:pt>
                <c:pt idx="179">
                  <c:v>0.10256410256410201</c:v>
                </c:pt>
                <c:pt idx="180">
                  <c:v>0</c:v>
                </c:pt>
                <c:pt idx="181">
                  <c:v>0</c:v>
                </c:pt>
                <c:pt idx="182">
                  <c:v>0.10638297872340401</c:v>
                </c:pt>
                <c:pt idx="183">
                  <c:v>0.10752688172043</c:v>
                </c:pt>
                <c:pt idx="184">
                  <c:v>0.108108108108108</c:v>
                </c:pt>
                <c:pt idx="185">
                  <c:v>0.108108108108108</c:v>
                </c:pt>
                <c:pt idx="186">
                  <c:v>0.108108108108108</c:v>
                </c:pt>
                <c:pt idx="187">
                  <c:v>0.109090909090909</c:v>
                </c:pt>
                <c:pt idx="188">
                  <c:v>0.10958904109589</c:v>
                </c:pt>
                <c:pt idx="189">
                  <c:v>0.109890109890109</c:v>
                </c:pt>
                <c:pt idx="190">
                  <c:v>0.11111111111111099</c:v>
                </c:pt>
                <c:pt idx="191">
                  <c:v>0.11111111111111099</c:v>
                </c:pt>
                <c:pt idx="192">
                  <c:v>0.11267605633802801</c:v>
                </c:pt>
                <c:pt idx="193">
                  <c:v>0.112903225806451</c:v>
                </c:pt>
                <c:pt idx="194">
                  <c:v>0.113207547169811</c:v>
                </c:pt>
                <c:pt idx="195">
                  <c:v>0.114285714285714</c:v>
                </c:pt>
                <c:pt idx="196">
                  <c:v>0</c:v>
                </c:pt>
                <c:pt idx="197">
                  <c:v>0.115384615384615</c:v>
                </c:pt>
                <c:pt idx="198">
                  <c:v>0.116279069767441</c:v>
                </c:pt>
                <c:pt idx="199">
                  <c:v>0.116504854368932</c:v>
                </c:pt>
                <c:pt idx="200">
                  <c:v>0.116666666666666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0.119047619047619</c:v>
                </c:pt>
                <c:pt idx="205">
                  <c:v>0.119402985074626</c:v>
                </c:pt>
                <c:pt idx="206">
                  <c:v>0</c:v>
                </c:pt>
                <c:pt idx="207">
                  <c:v>0.12195121951219499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0.128205128205128</c:v>
                </c:pt>
                <c:pt idx="215">
                  <c:v>0</c:v>
                </c:pt>
                <c:pt idx="216">
                  <c:v>0.132530120481927</c:v>
                </c:pt>
                <c:pt idx="217">
                  <c:v>0.133333333333333</c:v>
                </c:pt>
                <c:pt idx="218">
                  <c:v>0.134615384615384</c:v>
                </c:pt>
                <c:pt idx="219">
                  <c:v>0.134615384615384</c:v>
                </c:pt>
                <c:pt idx="220">
                  <c:v>0.135135135135135</c:v>
                </c:pt>
                <c:pt idx="221">
                  <c:v>0.13592233009708701</c:v>
                </c:pt>
                <c:pt idx="222">
                  <c:v>0.13636363636363599</c:v>
                </c:pt>
                <c:pt idx="223">
                  <c:v>0.13636363636363599</c:v>
                </c:pt>
                <c:pt idx="224">
                  <c:v>0.13750000000000001</c:v>
                </c:pt>
                <c:pt idx="225">
                  <c:v>0</c:v>
                </c:pt>
                <c:pt idx="226">
                  <c:v>0.13888888888888801</c:v>
                </c:pt>
                <c:pt idx="227">
                  <c:v>0.14000000000000001</c:v>
                </c:pt>
                <c:pt idx="228">
                  <c:v>0</c:v>
                </c:pt>
                <c:pt idx="229">
                  <c:v>0</c:v>
                </c:pt>
                <c:pt idx="230">
                  <c:v>0.14285714285714199</c:v>
                </c:pt>
                <c:pt idx="231">
                  <c:v>0.14285714285714199</c:v>
                </c:pt>
                <c:pt idx="232">
                  <c:v>0.14285714285714199</c:v>
                </c:pt>
                <c:pt idx="233">
                  <c:v>0</c:v>
                </c:pt>
                <c:pt idx="234">
                  <c:v>0.14285714285714199</c:v>
                </c:pt>
                <c:pt idx="235">
                  <c:v>0</c:v>
                </c:pt>
                <c:pt idx="236">
                  <c:v>0.14432989690721601</c:v>
                </c:pt>
                <c:pt idx="237">
                  <c:v>0</c:v>
                </c:pt>
                <c:pt idx="238">
                  <c:v>0.14583333333333301</c:v>
                </c:pt>
                <c:pt idx="239">
                  <c:v>0</c:v>
                </c:pt>
                <c:pt idx="240">
                  <c:v>0</c:v>
                </c:pt>
                <c:pt idx="241">
                  <c:v>0.14705882352941099</c:v>
                </c:pt>
                <c:pt idx="242">
                  <c:v>0.14705882352941099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0.15</c:v>
                </c:pt>
                <c:pt idx="247">
                  <c:v>0.150684931506849</c:v>
                </c:pt>
                <c:pt idx="248">
                  <c:v>0</c:v>
                </c:pt>
                <c:pt idx="249">
                  <c:v>0.15517241379310301</c:v>
                </c:pt>
                <c:pt idx="250">
                  <c:v>0.15652173913043399</c:v>
                </c:pt>
                <c:pt idx="251">
                  <c:v>0.15706806282722499</c:v>
                </c:pt>
                <c:pt idx="252">
                  <c:v>0</c:v>
                </c:pt>
                <c:pt idx="253">
                  <c:v>0.157894736842105</c:v>
                </c:pt>
                <c:pt idx="254">
                  <c:v>0.15853658536585299</c:v>
                </c:pt>
                <c:pt idx="255">
                  <c:v>0.15862068965517201</c:v>
                </c:pt>
                <c:pt idx="256">
                  <c:v>0</c:v>
                </c:pt>
                <c:pt idx="257">
                  <c:v>0</c:v>
                </c:pt>
                <c:pt idx="258">
                  <c:v>0.16</c:v>
                </c:pt>
                <c:pt idx="259">
                  <c:v>0.16</c:v>
                </c:pt>
                <c:pt idx="260">
                  <c:v>0</c:v>
                </c:pt>
                <c:pt idx="261">
                  <c:v>0.160714285714285</c:v>
                </c:pt>
                <c:pt idx="262">
                  <c:v>0</c:v>
                </c:pt>
                <c:pt idx="263">
                  <c:v>0.162303664921465</c:v>
                </c:pt>
                <c:pt idx="264">
                  <c:v>0</c:v>
                </c:pt>
                <c:pt idx="265">
                  <c:v>0</c:v>
                </c:pt>
                <c:pt idx="266">
                  <c:v>0.16666666666666599</c:v>
                </c:pt>
                <c:pt idx="267">
                  <c:v>0</c:v>
                </c:pt>
                <c:pt idx="268">
                  <c:v>0.16666666666666599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0.17204301075268799</c:v>
                </c:pt>
                <c:pt idx="276">
                  <c:v>0.17361111111111099</c:v>
                </c:pt>
                <c:pt idx="277">
                  <c:v>0</c:v>
                </c:pt>
                <c:pt idx="278">
                  <c:v>0</c:v>
                </c:pt>
                <c:pt idx="279">
                  <c:v>0.17777777777777701</c:v>
                </c:pt>
                <c:pt idx="280">
                  <c:v>0.18181818181818099</c:v>
                </c:pt>
                <c:pt idx="281">
                  <c:v>0.18348623853210999</c:v>
                </c:pt>
                <c:pt idx="282">
                  <c:v>0.18421052631578899</c:v>
                </c:pt>
                <c:pt idx="283">
                  <c:v>0.1875</c:v>
                </c:pt>
                <c:pt idx="284">
                  <c:v>0</c:v>
                </c:pt>
                <c:pt idx="285">
                  <c:v>0.18918918918918901</c:v>
                </c:pt>
                <c:pt idx="286">
                  <c:v>0.18918918918918901</c:v>
                </c:pt>
                <c:pt idx="287">
                  <c:v>0.19047619047618999</c:v>
                </c:pt>
                <c:pt idx="288">
                  <c:v>0</c:v>
                </c:pt>
                <c:pt idx="289">
                  <c:v>0.19083969465648801</c:v>
                </c:pt>
                <c:pt idx="290">
                  <c:v>0.19101123595505601</c:v>
                </c:pt>
                <c:pt idx="291">
                  <c:v>0</c:v>
                </c:pt>
                <c:pt idx="292">
                  <c:v>0.19512195121951201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0.2</c:v>
                </c:pt>
                <c:pt idx="297">
                  <c:v>0.20212765957446799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0.20689655172413701</c:v>
                </c:pt>
                <c:pt idx="304">
                  <c:v>0.207650273224043</c:v>
                </c:pt>
                <c:pt idx="305">
                  <c:v>0.20833333333333301</c:v>
                </c:pt>
                <c:pt idx="306">
                  <c:v>0</c:v>
                </c:pt>
                <c:pt idx="307">
                  <c:v>0.20855614973261999</c:v>
                </c:pt>
                <c:pt idx="308">
                  <c:v>0.21100917431192601</c:v>
                </c:pt>
                <c:pt idx="309">
                  <c:v>0.21212121212121199</c:v>
                </c:pt>
                <c:pt idx="310">
                  <c:v>0.21212121212121199</c:v>
                </c:pt>
                <c:pt idx="311">
                  <c:v>0.21212121212121199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0.220588235294117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0.22857142857142801</c:v>
                </c:pt>
                <c:pt idx="325">
                  <c:v>0</c:v>
                </c:pt>
                <c:pt idx="326">
                  <c:v>0.23076923076923</c:v>
                </c:pt>
                <c:pt idx="327">
                  <c:v>0</c:v>
                </c:pt>
                <c:pt idx="328">
                  <c:v>0.233333333333333</c:v>
                </c:pt>
                <c:pt idx="329">
                  <c:v>0.233333333333333</c:v>
                </c:pt>
                <c:pt idx="330">
                  <c:v>0.23404255319148901</c:v>
                </c:pt>
                <c:pt idx="331">
                  <c:v>0.23497267759562801</c:v>
                </c:pt>
                <c:pt idx="332">
                  <c:v>0</c:v>
                </c:pt>
                <c:pt idx="333">
                  <c:v>0.24</c:v>
                </c:pt>
                <c:pt idx="334">
                  <c:v>0</c:v>
                </c:pt>
                <c:pt idx="335">
                  <c:v>0.24</c:v>
                </c:pt>
                <c:pt idx="336">
                  <c:v>0.24043715846994501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0.24590163934426201</c:v>
                </c:pt>
                <c:pt idx="343">
                  <c:v>0.25</c:v>
                </c:pt>
                <c:pt idx="344">
                  <c:v>0</c:v>
                </c:pt>
                <c:pt idx="345">
                  <c:v>0</c:v>
                </c:pt>
                <c:pt idx="346">
                  <c:v>0.25</c:v>
                </c:pt>
                <c:pt idx="347">
                  <c:v>0.25</c:v>
                </c:pt>
                <c:pt idx="348">
                  <c:v>0</c:v>
                </c:pt>
                <c:pt idx="349">
                  <c:v>0.25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0.25185185185185099</c:v>
                </c:pt>
                <c:pt idx="355">
                  <c:v>0.25405405405405401</c:v>
                </c:pt>
                <c:pt idx="356">
                  <c:v>0.25454545454545402</c:v>
                </c:pt>
                <c:pt idx="357">
                  <c:v>0.25490196078431299</c:v>
                </c:pt>
                <c:pt idx="358">
                  <c:v>0.256410256410256</c:v>
                </c:pt>
                <c:pt idx="359">
                  <c:v>0.25683060109289602</c:v>
                </c:pt>
                <c:pt idx="360">
                  <c:v>0</c:v>
                </c:pt>
                <c:pt idx="361">
                  <c:v>0.25882352941176401</c:v>
                </c:pt>
                <c:pt idx="362">
                  <c:v>0.25882352941176401</c:v>
                </c:pt>
                <c:pt idx="363">
                  <c:v>0.25882352941176401</c:v>
                </c:pt>
                <c:pt idx="364">
                  <c:v>0.26086956521739102</c:v>
                </c:pt>
                <c:pt idx="365">
                  <c:v>0.26086956521739102</c:v>
                </c:pt>
                <c:pt idx="366">
                  <c:v>0</c:v>
                </c:pt>
                <c:pt idx="367">
                  <c:v>0</c:v>
                </c:pt>
                <c:pt idx="368">
                  <c:v>0.26589595375722502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0.27027027027027001</c:v>
                </c:pt>
                <c:pt idx="373">
                  <c:v>0</c:v>
                </c:pt>
                <c:pt idx="374">
                  <c:v>0.27272727272727199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0.28108108108108099</c:v>
                </c:pt>
                <c:pt idx="382">
                  <c:v>0.28235294117646997</c:v>
                </c:pt>
                <c:pt idx="383">
                  <c:v>0.28571428571428498</c:v>
                </c:pt>
                <c:pt idx="384">
                  <c:v>0.28571428571428498</c:v>
                </c:pt>
                <c:pt idx="385">
                  <c:v>0</c:v>
                </c:pt>
                <c:pt idx="386">
                  <c:v>0.28767123287671198</c:v>
                </c:pt>
                <c:pt idx="387">
                  <c:v>0.29032258064516098</c:v>
                </c:pt>
                <c:pt idx="388">
                  <c:v>0.29292929292929198</c:v>
                </c:pt>
                <c:pt idx="389">
                  <c:v>0</c:v>
                </c:pt>
                <c:pt idx="390">
                  <c:v>0.30379746835443</c:v>
                </c:pt>
                <c:pt idx="391">
                  <c:v>0</c:v>
                </c:pt>
                <c:pt idx="392">
                  <c:v>0.30434782608695599</c:v>
                </c:pt>
                <c:pt idx="393">
                  <c:v>0</c:v>
                </c:pt>
                <c:pt idx="394">
                  <c:v>0.30555555555555503</c:v>
                </c:pt>
                <c:pt idx="395">
                  <c:v>0.30864197530864101</c:v>
                </c:pt>
                <c:pt idx="396">
                  <c:v>0</c:v>
                </c:pt>
                <c:pt idx="397">
                  <c:v>0.31034482758620602</c:v>
                </c:pt>
                <c:pt idx="398">
                  <c:v>0.314285714285714</c:v>
                </c:pt>
                <c:pt idx="399">
                  <c:v>0</c:v>
                </c:pt>
                <c:pt idx="400">
                  <c:v>0.317647058823529</c:v>
                </c:pt>
                <c:pt idx="401">
                  <c:v>0.31818181818181801</c:v>
                </c:pt>
                <c:pt idx="402">
                  <c:v>0.31914893617021201</c:v>
                </c:pt>
                <c:pt idx="403">
                  <c:v>0.32487309644669998</c:v>
                </c:pt>
                <c:pt idx="404">
                  <c:v>0</c:v>
                </c:pt>
                <c:pt idx="405">
                  <c:v>0.32530120481927699</c:v>
                </c:pt>
                <c:pt idx="406">
                  <c:v>0</c:v>
                </c:pt>
                <c:pt idx="407">
                  <c:v>0.326315789473684</c:v>
                </c:pt>
                <c:pt idx="408">
                  <c:v>0.329670329670329</c:v>
                </c:pt>
                <c:pt idx="409">
                  <c:v>0.329787234042553</c:v>
                </c:pt>
                <c:pt idx="410">
                  <c:v>0.32984293193717201</c:v>
                </c:pt>
                <c:pt idx="411">
                  <c:v>0.331168831168831</c:v>
                </c:pt>
                <c:pt idx="412">
                  <c:v>0.33149171270718197</c:v>
                </c:pt>
                <c:pt idx="413">
                  <c:v>0.33157894736842097</c:v>
                </c:pt>
                <c:pt idx="414">
                  <c:v>0.33333333333333298</c:v>
                </c:pt>
                <c:pt idx="415">
                  <c:v>0.33333333333333298</c:v>
                </c:pt>
                <c:pt idx="416">
                  <c:v>0.33695652173912999</c:v>
                </c:pt>
                <c:pt idx="417">
                  <c:v>0.33727810650887502</c:v>
                </c:pt>
                <c:pt idx="418">
                  <c:v>0.33846153846153798</c:v>
                </c:pt>
                <c:pt idx="419">
                  <c:v>0.33858267716535401</c:v>
                </c:pt>
                <c:pt idx="420">
                  <c:v>0.33879781420764998</c:v>
                </c:pt>
                <c:pt idx="421">
                  <c:v>0</c:v>
                </c:pt>
                <c:pt idx="422">
                  <c:v>0.34482758620689602</c:v>
                </c:pt>
                <c:pt idx="423">
                  <c:v>0.34782608695652101</c:v>
                </c:pt>
                <c:pt idx="424">
                  <c:v>0.35106382978723399</c:v>
                </c:pt>
                <c:pt idx="425">
                  <c:v>0.35135135135135098</c:v>
                </c:pt>
                <c:pt idx="426">
                  <c:v>0.352331606217616</c:v>
                </c:pt>
                <c:pt idx="427">
                  <c:v>0.36697247706421998</c:v>
                </c:pt>
                <c:pt idx="428">
                  <c:v>0.36756756756756698</c:v>
                </c:pt>
                <c:pt idx="429">
                  <c:v>0</c:v>
                </c:pt>
                <c:pt idx="430">
                  <c:v>0.375</c:v>
                </c:pt>
                <c:pt idx="431">
                  <c:v>0.37837837837837801</c:v>
                </c:pt>
                <c:pt idx="432">
                  <c:v>0</c:v>
                </c:pt>
                <c:pt idx="433">
                  <c:v>0.382653061224489</c:v>
                </c:pt>
                <c:pt idx="434">
                  <c:v>0.38311688311688302</c:v>
                </c:pt>
                <c:pt idx="435">
                  <c:v>0.38974358974358903</c:v>
                </c:pt>
                <c:pt idx="436">
                  <c:v>0.4</c:v>
                </c:pt>
                <c:pt idx="437">
                  <c:v>0</c:v>
                </c:pt>
                <c:pt idx="438">
                  <c:v>0.40641711229946498</c:v>
                </c:pt>
                <c:pt idx="439">
                  <c:v>0.40883977900552398</c:v>
                </c:pt>
                <c:pt idx="440">
                  <c:v>0</c:v>
                </c:pt>
                <c:pt idx="441">
                  <c:v>0.409574468085106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0.44565217391304301</c:v>
                </c:pt>
                <c:pt idx="448">
                  <c:v>0.44680851063829702</c:v>
                </c:pt>
                <c:pt idx="449">
                  <c:v>0.44973544973544899</c:v>
                </c:pt>
                <c:pt idx="450">
                  <c:v>0</c:v>
                </c:pt>
                <c:pt idx="451">
                  <c:v>0.45614035087719201</c:v>
                </c:pt>
                <c:pt idx="452">
                  <c:v>0.45882352941176402</c:v>
                </c:pt>
                <c:pt idx="453">
                  <c:v>0</c:v>
                </c:pt>
                <c:pt idx="454">
                  <c:v>0.5</c:v>
                </c:pt>
                <c:pt idx="455">
                  <c:v>0.5</c:v>
                </c:pt>
                <c:pt idx="456">
                  <c:v>0.50561797752808901</c:v>
                </c:pt>
                <c:pt idx="457">
                  <c:v>0</c:v>
                </c:pt>
                <c:pt idx="458">
                  <c:v>0.52121212121212102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0.59433962264150897</c:v>
                </c:pt>
                <c:pt idx="463">
                  <c:v>0.59693877551020402</c:v>
                </c:pt>
                <c:pt idx="464">
                  <c:v>0.6328125</c:v>
                </c:pt>
                <c:pt idx="465">
                  <c:v>0.63589743589743497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0.89119170984455898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F1-3846-B3B1-C73F8F8261AF}"/>
            </c:ext>
          </c:extLst>
        </c:ser>
        <c:ser>
          <c:idx val="1"/>
          <c:order val="1"/>
          <c:tx>
            <c:strRef>
              <c:f>Sheet2!$C$2</c:f>
              <c:strCache>
                <c:ptCount val="1"/>
                <c:pt idx="0">
                  <c:v>Labour/Labour Co-operative MPs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Sheet2!$A$3:$A$472</c:f>
              <c:strCache>
                <c:ptCount val="470"/>
                <c:pt idx="0">
                  <c:v>Nadine Dorries</c:v>
                </c:pt>
                <c:pt idx="1">
                  <c:v>Julian Knight</c:v>
                </c:pt>
                <c:pt idx="2">
                  <c:v>Margaret Hodge</c:v>
                </c:pt>
                <c:pt idx="3">
                  <c:v>Chris Grayling</c:v>
                </c:pt>
                <c:pt idx="4">
                  <c:v>Andrew Bridgen</c:v>
                </c:pt>
                <c:pt idx="5">
                  <c:v>Christopher Chope</c:v>
                </c:pt>
                <c:pt idx="6">
                  <c:v>Christian Wakeford</c:v>
                </c:pt>
                <c:pt idx="7">
                  <c:v>Jacob Rees-Mogg</c:v>
                </c:pt>
                <c:pt idx="8">
                  <c:v>Claudia Webbe</c:v>
                </c:pt>
                <c:pt idx="9">
                  <c:v>Owen Paterson</c:v>
                </c:pt>
                <c:pt idx="10">
                  <c:v>Iain Duncan Smith</c:v>
                </c:pt>
                <c:pt idx="11">
                  <c:v>Anne Marie Morris</c:v>
                </c:pt>
                <c:pt idx="12">
                  <c:v>Alex Chalk</c:v>
                </c:pt>
                <c:pt idx="13">
                  <c:v>David Amess</c:v>
                </c:pt>
                <c:pt idx="14">
                  <c:v>Sally-Ann Hart</c:v>
                </c:pt>
                <c:pt idx="15">
                  <c:v>Karl McCartney</c:v>
                </c:pt>
                <c:pt idx="16">
                  <c:v>Priti Patel</c:v>
                </c:pt>
                <c:pt idx="17">
                  <c:v>John Whittingdale</c:v>
                </c:pt>
                <c:pt idx="18">
                  <c:v>Dominic Raab</c:v>
                </c:pt>
                <c:pt idx="19">
                  <c:v>Jeremy Hunt</c:v>
                </c:pt>
                <c:pt idx="20">
                  <c:v>Damian Collins</c:v>
                </c:pt>
                <c:pt idx="21">
                  <c:v>Philip Davies</c:v>
                </c:pt>
                <c:pt idx="22">
                  <c:v>Damian Green</c:v>
                </c:pt>
                <c:pt idx="23">
                  <c:v>Jeremy Corbyn</c:v>
                </c:pt>
                <c:pt idx="24">
                  <c:v>Caroline Nokes</c:v>
                </c:pt>
                <c:pt idx="25">
                  <c:v>Caroline Ansell</c:v>
                </c:pt>
                <c:pt idx="26">
                  <c:v>Kate Osamor</c:v>
                </c:pt>
                <c:pt idx="27">
                  <c:v>Sam Tarry</c:v>
                </c:pt>
                <c:pt idx="28">
                  <c:v>Craig Mackinlay</c:v>
                </c:pt>
                <c:pt idx="29">
                  <c:v>Rachael Maskell</c:v>
                </c:pt>
                <c:pt idx="30">
                  <c:v>Theresa May</c:v>
                </c:pt>
                <c:pt idx="31">
                  <c:v>Andrea Leadsom</c:v>
                </c:pt>
                <c:pt idx="32">
                  <c:v>Crispin Blunt</c:v>
                </c:pt>
                <c:pt idx="33">
                  <c:v>Matthew Offord</c:v>
                </c:pt>
                <c:pt idx="34">
                  <c:v>Jon Ashworth</c:v>
                </c:pt>
                <c:pt idx="35">
                  <c:v>John Redwood</c:v>
                </c:pt>
                <c:pt idx="36">
                  <c:v>Maria Miller</c:v>
                </c:pt>
                <c:pt idx="37">
                  <c:v>Ian Liddell-Grainger</c:v>
                </c:pt>
                <c:pt idx="38">
                  <c:v>Angela Richardson</c:v>
                </c:pt>
                <c:pt idx="39">
                  <c:v>Simon Hoare</c:v>
                </c:pt>
                <c:pt idx="40">
                  <c:v>Rehman Chishti</c:v>
                </c:pt>
                <c:pt idx="41">
                  <c:v>Pauline Latham</c:v>
                </c:pt>
                <c:pt idx="42">
                  <c:v>David Duguid</c:v>
                </c:pt>
                <c:pt idx="43">
                  <c:v>Kevan Jones</c:v>
                </c:pt>
                <c:pt idx="44">
                  <c:v>Vicky Ford</c:v>
                </c:pt>
                <c:pt idx="45">
                  <c:v>Jess Phillips</c:v>
                </c:pt>
                <c:pt idx="46">
                  <c:v>Afzal Khan</c:v>
                </c:pt>
                <c:pt idx="47">
                  <c:v>William Wragg</c:v>
                </c:pt>
                <c:pt idx="48">
                  <c:v>Craig Whittaker</c:v>
                </c:pt>
                <c:pt idx="49">
                  <c:v>Neil Coyle</c:v>
                </c:pt>
                <c:pt idx="50">
                  <c:v>Pat McFadden</c:v>
                </c:pt>
                <c:pt idx="51">
                  <c:v>Amanda Solloway</c:v>
                </c:pt>
                <c:pt idx="52">
                  <c:v>Meg Hillier</c:v>
                </c:pt>
                <c:pt idx="53">
                  <c:v>Rob Roberts</c:v>
                </c:pt>
                <c:pt idx="54">
                  <c:v>Anneliese Dodds</c:v>
                </c:pt>
                <c:pt idx="55">
                  <c:v>Grahame Morris</c:v>
                </c:pt>
                <c:pt idx="56">
                  <c:v>Desmond Swayne</c:v>
                </c:pt>
                <c:pt idx="57">
                  <c:v>Mike Penning</c:v>
                </c:pt>
                <c:pt idx="58">
                  <c:v>Theresa Villiers</c:v>
                </c:pt>
                <c:pt idx="59">
                  <c:v>Oliver Dowden</c:v>
                </c:pt>
                <c:pt idx="60">
                  <c:v>Jonathan Djanogly</c:v>
                </c:pt>
                <c:pt idx="61">
                  <c:v>Chris Bryant</c:v>
                </c:pt>
                <c:pt idx="62">
                  <c:v>Alec Shelbrooke</c:v>
                </c:pt>
                <c:pt idx="63">
                  <c:v>Alex Burghart</c:v>
                </c:pt>
                <c:pt idx="64">
                  <c:v>Andrew Lewer</c:v>
                </c:pt>
                <c:pt idx="65">
                  <c:v>Brandon Lewis</c:v>
                </c:pt>
                <c:pt idx="66">
                  <c:v>Debbie Abrahams</c:v>
                </c:pt>
                <c:pt idx="67">
                  <c:v>Emily Thornberry</c:v>
                </c:pt>
                <c:pt idx="68">
                  <c:v>Flick Drummond</c:v>
                </c:pt>
                <c:pt idx="69">
                  <c:v>George Howarth</c:v>
                </c:pt>
                <c:pt idx="70">
                  <c:v>Helen Whately</c:v>
                </c:pt>
                <c:pt idx="71">
                  <c:v>Jack Lopresti</c:v>
                </c:pt>
                <c:pt idx="72">
                  <c:v>Marcus Fysh</c:v>
                </c:pt>
                <c:pt idx="73">
                  <c:v>Michael Fabricant</c:v>
                </c:pt>
                <c:pt idx="74">
                  <c:v>Michelle Donelan</c:v>
                </c:pt>
                <c:pt idx="75">
                  <c:v>Philip Hollobone</c:v>
                </c:pt>
                <c:pt idx="76">
                  <c:v>Scott Benton</c:v>
                </c:pt>
                <c:pt idx="77">
                  <c:v>Victoria Atkins</c:v>
                </c:pt>
                <c:pt idx="78">
                  <c:v>Will Quince</c:v>
                </c:pt>
                <c:pt idx="79">
                  <c:v>Liam Fox</c:v>
                </c:pt>
                <c:pt idx="80">
                  <c:v>Steve Barclay</c:v>
                </c:pt>
                <c:pt idx="81">
                  <c:v>Barry Gardiner</c:v>
                </c:pt>
                <c:pt idx="82">
                  <c:v>Bob Neill</c:v>
                </c:pt>
                <c:pt idx="83">
                  <c:v>Mark Francois</c:v>
                </c:pt>
                <c:pt idx="84">
                  <c:v>Stephen Timms</c:v>
                </c:pt>
                <c:pt idx="85">
                  <c:v>Maria Caulfield</c:v>
                </c:pt>
                <c:pt idx="86">
                  <c:v>Amanda Milling</c:v>
                </c:pt>
                <c:pt idx="87">
                  <c:v>Alberto Costa</c:v>
                </c:pt>
                <c:pt idx="88">
                  <c:v>David Evennett</c:v>
                </c:pt>
                <c:pt idx="89">
                  <c:v>Graham Stringer</c:v>
                </c:pt>
                <c:pt idx="90">
                  <c:v>Mark Harper</c:v>
                </c:pt>
                <c:pt idx="91">
                  <c:v>Mims Davies</c:v>
                </c:pt>
                <c:pt idx="92">
                  <c:v>Lucy Frazer</c:v>
                </c:pt>
                <c:pt idx="93">
                  <c:v>Stephen Hammond</c:v>
                </c:pt>
                <c:pt idx="94">
                  <c:v>Julian Sturdy</c:v>
                </c:pt>
                <c:pt idx="95">
                  <c:v>Stephen Doughty</c:v>
                </c:pt>
                <c:pt idx="96">
                  <c:v>Bim Afolami</c:v>
                </c:pt>
                <c:pt idx="97">
                  <c:v>Leo Docherty</c:v>
                </c:pt>
                <c:pt idx="98">
                  <c:v>Karl Turner</c:v>
                </c:pt>
                <c:pt idx="99">
                  <c:v>Robert Halfon</c:v>
                </c:pt>
                <c:pt idx="100">
                  <c:v>Simon Baynes</c:v>
                </c:pt>
                <c:pt idx="101">
                  <c:v>Nigel Mills</c:v>
                </c:pt>
                <c:pt idx="102">
                  <c:v>Andrea Jenkyns</c:v>
                </c:pt>
                <c:pt idx="103">
                  <c:v>Maria Eagle</c:v>
                </c:pt>
                <c:pt idx="104">
                  <c:v>Angela Rayner</c:v>
                </c:pt>
                <c:pt idx="105">
                  <c:v>Sarah Dines</c:v>
                </c:pt>
                <c:pt idx="106">
                  <c:v>Stephen Kinnock</c:v>
                </c:pt>
                <c:pt idx="107">
                  <c:v>Simon Hart</c:v>
                </c:pt>
                <c:pt idx="108">
                  <c:v>Danny Kruger</c:v>
                </c:pt>
                <c:pt idx="109">
                  <c:v>Nia Griffith</c:v>
                </c:pt>
                <c:pt idx="110">
                  <c:v>Daniel Zeichner</c:v>
                </c:pt>
                <c:pt idx="111">
                  <c:v>Kit Malthouse</c:v>
                </c:pt>
                <c:pt idx="112">
                  <c:v>Alister Jack</c:v>
                </c:pt>
                <c:pt idx="113">
                  <c:v>Andrew Murrison</c:v>
                </c:pt>
                <c:pt idx="114">
                  <c:v>Liam Byrne</c:v>
                </c:pt>
                <c:pt idx="115">
                  <c:v>Douglas Ross</c:v>
                </c:pt>
                <c:pt idx="116">
                  <c:v>Lia Nici</c:v>
                </c:pt>
                <c:pt idx="117">
                  <c:v>David Mundell</c:v>
                </c:pt>
                <c:pt idx="118">
                  <c:v>Harriet Harman</c:v>
                </c:pt>
                <c:pt idx="119">
                  <c:v>James Duddridge</c:v>
                </c:pt>
                <c:pt idx="120">
                  <c:v>Robert Syms</c:v>
                </c:pt>
                <c:pt idx="121">
                  <c:v>Conor Burns</c:v>
                </c:pt>
                <c:pt idx="122">
                  <c:v>Jack Dromey</c:v>
                </c:pt>
                <c:pt idx="123">
                  <c:v>Martin Vickers</c:v>
                </c:pt>
                <c:pt idx="124">
                  <c:v>Alexander Stafford</c:v>
                </c:pt>
                <c:pt idx="125">
                  <c:v>Dan Poulter</c:v>
                </c:pt>
                <c:pt idx="126">
                  <c:v>Oliver Heald</c:v>
                </c:pt>
                <c:pt idx="127">
                  <c:v>Gillian Keegan</c:v>
                </c:pt>
                <c:pt idx="128">
                  <c:v>Bernard Jenkin</c:v>
                </c:pt>
                <c:pt idx="129">
                  <c:v>Nigel Huddleston</c:v>
                </c:pt>
                <c:pt idx="130">
                  <c:v>Ben Bradley</c:v>
                </c:pt>
                <c:pt idx="131">
                  <c:v>Stuart Andrew</c:v>
                </c:pt>
                <c:pt idx="132">
                  <c:v>Ed Miliband</c:v>
                </c:pt>
                <c:pt idx="133">
                  <c:v>Justin Madders</c:v>
                </c:pt>
                <c:pt idx="134">
                  <c:v>Mel Stride</c:v>
                </c:pt>
                <c:pt idx="135">
                  <c:v>Nigel Evans</c:v>
                </c:pt>
                <c:pt idx="136">
                  <c:v>Andrew Selous</c:v>
                </c:pt>
                <c:pt idx="137">
                  <c:v>James Cleverly</c:v>
                </c:pt>
                <c:pt idx="138">
                  <c:v>Mark Garnier</c:v>
                </c:pt>
                <c:pt idx="139">
                  <c:v>Steve Double</c:v>
                </c:pt>
                <c:pt idx="140">
                  <c:v>Julian Lewis</c:v>
                </c:pt>
                <c:pt idx="141">
                  <c:v>Liz Kendall</c:v>
                </c:pt>
                <c:pt idx="142">
                  <c:v>Karen Bradley</c:v>
                </c:pt>
                <c:pt idx="143">
                  <c:v>Steve McCabe</c:v>
                </c:pt>
                <c:pt idx="144">
                  <c:v>Adam Holloway</c:v>
                </c:pt>
                <c:pt idx="145">
                  <c:v>Margaret Greenwood</c:v>
                </c:pt>
                <c:pt idx="146">
                  <c:v>Daniel Kawczynski</c:v>
                </c:pt>
                <c:pt idx="147">
                  <c:v>Derek Twigg</c:v>
                </c:pt>
                <c:pt idx="148">
                  <c:v>Tim Loughton</c:v>
                </c:pt>
                <c:pt idx="149">
                  <c:v>Darren Henry</c:v>
                </c:pt>
                <c:pt idx="150">
                  <c:v>Fleur Anderson</c:v>
                </c:pt>
                <c:pt idx="151">
                  <c:v>Stephen McPartland</c:v>
                </c:pt>
                <c:pt idx="152">
                  <c:v>Nick Brown</c:v>
                </c:pt>
                <c:pt idx="153">
                  <c:v>Suella Braverman</c:v>
                </c:pt>
                <c:pt idx="154">
                  <c:v>Damian Hinds</c:v>
                </c:pt>
                <c:pt idx="155">
                  <c:v>Jo Stevens</c:v>
                </c:pt>
                <c:pt idx="156">
                  <c:v>Ruth Cadbury</c:v>
                </c:pt>
                <c:pt idx="157">
                  <c:v>Clive Betts</c:v>
                </c:pt>
                <c:pt idx="158">
                  <c:v>Felicity Buchan</c:v>
                </c:pt>
                <c:pt idx="159">
                  <c:v>James Cartlidge</c:v>
                </c:pt>
                <c:pt idx="160">
                  <c:v>Andrew Stephenson</c:v>
                </c:pt>
                <c:pt idx="161">
                  <c:v>Christina Rees</c:v>
                </c:pt>
                <c:pt idx="162">
                  <c:v>Clive Efford</c:v>
                </c:pt>
                <c:pt idx="163">
                  <c:v>Robert Jenrick</c:v>
                </c:pt>
                <c:pt idx="164">
                  <c:v>Jon Trickett</c:v>
                </c:pt>
                <c:pt idx="165">
                  <c:v>Giles Watling</c:v>
                </c:pt>
                <c:pt idx="166">
                  <c:v>Yasmin Qureshi</c:v>
                </c:pt>
                <c:pt idx="167">
                  <c:v>Bob Seely</c:v>
                </c:pt>
                <c:pt idx="168">
                  <c:v>Rosie Cooper</c:v>
                </c:pt>
                <c:pt idx="169">
                  <c:v>Barry Sheerman</c:v>
                </c:pt>
                <c:pt idx="170">
                  <c:v>James Brokenshire</c:v>
                </c:pt>
                <c:pt idx="171">
                  <c:v>Rachel Hopkins</c:v>
                </c:pt>
                <c:pt idx="172">
                  <c:v>Chris Heaton-Harris</c:v>
                </c:pt>
                <c:pt idx="173">
                  <c:v>Nickie Aiken</c:v>
                </c:pt>
                <c:pt idx="174">
                  <c:v>Tobias Ellwood</c:v>
                </c:pt>
                <c:pt idx="175">
                  <c:v>Victoria Prentis</c:v>
                </c:pt>
                <c:pt idx="176">
                  <c:v>Wendy Morton</c:v>
                </c:pt>
                <c:pt idx="177">
                  <c:v>Wes Streeting</c:v>
                </c:pt>
                <c:pt idx="178">
                  <c:v>Steven Baker</c:v>
                </c:pt>
                <c:pt idx="179">
                  <c:v>Simon Fell</c:v>
                </c:pt>
                <c:pt idx="180">
                  <c:v>John Cryer</c:v>
                </c:pt>
                <c:pt idx="181">
                  <c:v>Toby Perkins</c:v>
                </c:pt>
                <c:pt idx="182">
                  <c:v>Gareth Johnson</c:v>
                </c:pt>
                <c:pt idx="183">
                  <c:v>David Warburton</c:v>
                </c:pt>
                <c:pt idx="184">
                  <c:v>Jeremy Wright</c:v>
                </c:pt>
                <c:pt idx="185">
                  <c:v>Lee Rowley</c:v>
                </c:pt>
                <c:pt idx="186">
                  <c:v>Robert Courts</c:v>
                </c:pt>
                <c:pt idx="187">
                  <c:v>Greg Hands</c:v>
                </c:pt>
                <c:pt idx="188">
                  <c:v>Andrew Rosindell</c:v>
                </c:pt>
                <c:pt idx="189">
                  <c:v>Gavin Williamson</c:v>
                </c:pt>
                <c:pt idx="190">
                  <c:v>Guy Opperman</c:v>
                </c:pt>
                <c:pt idx="191">
                  <c:v>Matt Warman</c:v>
                </c:pt>
                <c:pt idx="192">
                  <c:v>Michael Tomlinson</c:v>
                </c:pt>
                <c:pt idx="193">
                  <c:v>Sajid Javid</c:v>
                </c:pt>
                <c:pt idx="194">
                  <c:v>Robert Goodwill</c:v>
                </c:pt>
                <c:pt idx="195">
                  <c:v>Ranil Jayawardena</c:v>
                </c:pt>
                <c:pt idx="196">
                  <c:v>Lucy Powell</c:v>
                </c:pt>
                <c:pt idx="197">
                  <c:v>Brendan Clarke-Smith</c:v>
                </c:pt>
                <c:pt idx="198">
                  <c:v>George Eustice</c:v>
                </c:pt>
                <c:pt idx="199">
                  <c:v>John Lamont</c:v>
                </c:pt>
                <c:pt idx="200">
                  <c:v>Tracey Crouch</c:v>
                </c:pt>
                <c:pt idx="201">
                  <c:v>Karen Buck</c:v>
                </c:pt>
                <c:pt idx="202">
                  <c:v>Louise Haigh</c:v>
                </c:pt>
                <c:pt idx="203">
                  <c:v>Rosie Winterton</c:v>
                </c:pt>
                <c:pt idx="204">
                  <c:v>Stephen Crabb</c:v>
                </c:pt>
                <c:pt idx="205">
                  <c:v>Paul Howell</c:v>
                </c:pt>
                <c:pt idx="206">
                  <c:v>Kate Hollern</c:v>
                </c:pt>
                <c:pt idx="207">
                  <c:v>Gary Streeter</c:v>
                </c:pt>
                <c:pt idx="208">
                  <c:v>Mohammad Yasin</c:v>
                </c:pt>
                <c:pt idx="209">
                  <c:v>Dawn Butler</c:v>
                </c:pt>
                <c:pt idx="210">
                  <c:v>Steve Reed</c:v>
                </c:pt>
                <c:pt idx="211">
                  <c:v>Rachel Reeves</c:v>
                </c:pt>
                <c:pt idx="212">
                  <c:v>Catherine McKinnell</c:v>
                </c:pt>
                <c:pt idx="213">
                  <c:v>Lyn Brown</c:v>
                </c:pt>
                <c:pt idx="214">
                  <c:v>Julia Lopez</c:v>
                </c:pt>
                <c:pt idx="215">
                  <c:v>Lilian Greenwood</c:v>
                </c:pt>
                <c:pt idx="216">
                  <c:v>Cheryl Gillan</c:v>
                </c:pt>
                <c:pt idx="217">
                  <c:v>Michael Ellis</c:v>
                </c:pt>
                <c:pt idx="218">
                  <c:v>Greg Knight</c:v>
                </c:pt>
                <c:pt idx="219">
                  <c:v>Nigel Adams</c:v>
                </c:pt>
                <c:pt idx="220">
                  <c:v>Edward Argar</c:v>
                </c:pt>
                <c:pt idx="221">
                  <c:v>Kemi Badenoch</c:v>
                </c:pt>
                <c:pt idx="222">
                  <c:v>Andrew Griffith</c:v>
                </c:pt>
                <c:pt idx="223">
                  <c:v>James Sunderland</c:v>
                </c:pt>
                <c:pt idx="224">
                  <c:v>Anne-Marie Trevelyan</c:v>
                </c:pt>
                <c:pt idx="225">
                  <c:v>Tonia Antoniazzi</c:v>
                </c:pt>
                <c:pt idx="226">
                  <c:v>Chris Clarkson</c:v>
                </c:pt>
                <c:pt idx="227">
                  <c:v>Tom Hunt</c:v>
                </c:pt>
                <c:pt idx="228">
                  <c:v>Catherine West</c:v>
                </c:pt>
                <c:pt idx="229">
                  <c:v>Khalid Mahmood</c:v>
                </c:pt>
                <c:pt idx="230">
                  <c:v>Gary Sambrook</c:v>
                </c:pt>
                <c:pt idx="231">
                  <c:v>Ian Levy</c:v>
                </c:pt>
                <c:pt idx="232">
                  <c:v>Jeremy Quin</c:v>
                </c:pt>
                <c:pt idx="233">
                  <c:v>Stephanie Peacock</c:v>
                </c:pt>
                <c:pt idx="234">
                  <c:v>Tom Pursglove</c:v>
                </c:pt>
                <c:pt idx="235">
                  <c:v>Tony Lloyd</c:v>
                </c:pt>
                <c:pt idx="236">
                  <c:v>David Davis</c:v>
                </c:pt>
                <c:pt idx="237">
                  <c:v>Chi Onwurah</c:v>
                </c:pt>
                <c:pt idx="238">
                  <c:v>Richard Drax</c:v>
                </c:pt>
                <c:pt idx="239">
                  <c:v>Ben Bradshaw</c:v>
                </c:pt>
                <c:pt idx="240">
                  <c:v>Jessica Morden</c:v>
                </c:pt>
                <c:pt idx="241">
                  <c:v>Mark Menzies</c:v>
                </c:pt>
                <c:pt idx="242">
                  <c:v>Neil O'Brien</c:v>
                </c:pt>
                <c:pt idx="243">
                  <c:v>Kerry McCarthy</c:v>
                </c:pt>
                <c:pt idx="244">
                  <c:v>Clive Lewis</c:v>
                </c:pt>
                <c:pt idx="245">
                  <c:v>Siobhain McDonagh</c:v>
                </c:pt>
                <c:pt idx="246">
                  <c:v>Edward Leigh</c:v>
                </c:pt>
                <c:pt idx="247">
                  <c:v>Richard Holden</c:v>
                </c:pt>
                <c:pt idx="248">
                  <c:v>Hilary Benn</c:v>
                </c:pt>
                <c:pt idx="249">
                  <c:v>Bill Wiggin</c:v>
                </c:pt>
                <c:pt idx="250">
                  <c:v>Chloe Smith</c:v>
                </c:pt>
                <c:pt idx="251">
                  <c:v>Richard Bacon</c:v>
                </c:pt>
                <c:pt idx="252">
                  <c:v>Bridget Phillipson</c:v>
                </c:pt>
                <c:pt idx="253">
                  <c:v>David Rutley</c:v>
                </c:pt>
                <c:pt idx="254">
                  <c:v>Graham Brady</c:v>
                </c:pt>
                <c:pt idx="255">
                  <c:v>Kwasi Kwarteng</c:v>
                </c:pt>
                <c:pt idx="256">
                  <c:v>Keir Starmer</c:v>
                </c:pt>
                <c:pt idx="257">
                  <c:v>Alison McGovern</c:v>
                </c:pt>
                <c:pt idx="258">
                  <c:v>Joy Morrissey</c:v>
                </c:pt>
                <c:pt idx="259">
                  <c:v>Mark Pawsey</c:v>
                </c:pt>
                <c:pt idx="260">
                  <c:v>Matthew Pennycook</c:v>
                </c:pt>
                <c:pt idx="261">
                  <c:v>Chris Skidmore</c:v>
                </c:pt>
                <c:pt idx="262">
                  <c:v>Diana Johnson</c:v>
                </c:pt>
                <c:pt idx="263">
                  <c:v>Paul Holmes</c:v>
                </c:pt>
                <c:pt idx="264">
                  <c:v>Fabian Hamilton</c:v>
                </c:pt>
                <c:pt idx="265">
                  <c:v>Sarah Champion</c:v>
                </c:pt>
                <c:pt idx="266">
                  <c:v>Lee Anderson</c:v>
                </c:pt>
                <c:pt idx="267">
                  <c:v>Lloyd Russell-Moyle</c:v>
                </c:pt>
                <c:pt idx="268">
                  <c:v>Maggie Throup</c:v>
                </c:pt>
                <c:pt idx="269">
                  <c:v>Mary Foy</c:v>
                </c:pt>
                <c:pt idx="270">
                  <c:v>Mary Glindon</c:v>
                </c:pt>
                <c:pt idx="271">
                  <c:v>Naseem Shah</c:v>
                </c:pt>
                <c:pt idx="272">
                  <c:v>Richard Burgon</c:v>
                </c:pt>
                <c:pt idx="273">
                  <c:v>Diane Abbott</c:v>
                </c:pt>
                <c:pt idx="274">
                  <c:v>Nick Smith</c:v>
                </c:pt>
                <c:pt idx="275">
                  <c:v>David Morris</c:v>
                </c:pt>
                <c:pt idx="276">
                  <c:v>Mike Wood</c:v>
                </c:pt>
                <c:pt idx="277">
                  <c:v>Wayne David</c:v>
                </c:pt>
                <c:pt idx="278">
                  <c:v>Andrew Gwynne</c:v>
                </c:pt>
                <c:pt idx="279">
                  <c:v>Steve Brine</c:v>
                </c:pt>
                <c:pt idx="280">
                  <c:v>Craig Tracey</c:v>
                </c:pt>
                <c:pt idx="281">
                  <c:v>John Baron</c:v>
                </c:pt>
                <c:pt idx="282">
                  <c:v>Harriett Baldwin</c:v>
                </c:pt>
                <c:pt idx="283">
                  <c:v>Andrew Percy</c:v>
                </c:pt>
                <c:pt idx="284">
                  <c:v>Kevin Brennan</c:v>
                </c:pt>
                <c:pt idx="285">
                  <c:v>Helen Grant</c:v>
                </c:pt>
                <c:pt idx="286">
                  <c:v>Jonathan Lord</c:v>
                </c:pt>
                <c:pt idx="287">
                  <c:v>Heather Wheeler</c:v>
                </c:pt>
                <c:pt idx="288">
                  <c:v>Yvonne Fovargue</c:v>
                </c:pt>
                <c:pt idx="289">
                  <c:v>Robert Buckland</c:v>
                </c:pt>
                <c:pt idx="290">
                  <c:v>Roger Gale</c:v>
                </c:pt>
                <c:pt idx="291">
                  <c:v>Yvette Cooper</c:v>
                </c:pt>
                <c:pt idx="292">
                  <c:v>Derek Thomas</c:v>
                </c:pt>
                <c:pt idx="293">
                  <c:v>Alex Sobel</c:v>
                </c:pt>
                <c:pt idx="294">
                  <c:v>Dan Carden</c:v>
                </c:pt>
                <c:pt idx="295">
                  <c:v>Janet Daby</c:v>
                </c:pt>
                <c:pt idx="296">
                  <c:v>Peter Gibson</c:v>
                </c:pt>
                <c:pt idx="297">
                  <c:v>Julian Smith</c:v>
                </c:pt>
                <c:pt idx="298">
                  <c:v>Barbara Keeley</c:v>
                </c:pt>
                <c:pt idx="299">
                  <c:v>Luke Pollard</c:v>
                </c:pt>
                <c:pt idx="300">
                  <c:v>Stephen Morgan</c:v>
                </c:pt>
                <c:pt idx="301">
                  <c:v>Mark Tami</c:v>
                </c:pt>
                <c:pt idx="302">
                  <c:v>Peter Kyle</c:v>
                </c:pt>
                <c:pt idx="303">
                  <c:v>Sheryll Murray</c:v>
                </c:pt>
                <c:pt idx="304">
                  <c:v>Philip Dunne</c:v>
                </c:pt>
                <c:pt idx="305">
                  <c:v>Greg Smith</c:v>
                </c:pt>
                <c:pt idx="306">
                  <c:v>Liz Twist</c:v>
                </c:pt>
                <c:pt idx="307">
                  <c:v>Andrew Jones</c:v>
                </c:pt>
                <c:pt idx="308">
                  <c:v>Edward Timpson</c:v>
                </c:pt>
                <c:pt idx="309">
                  <c:v>Huw Merriman</c:v>
                </c:pt>
                <c:pt idx="310">
                  <c:v>Kelly Tolhurst</c:v>
                </c:pt>
                <c:pt idx="311">
                  <c:v>Royston Smith</c:v>
                </c:pt>
                <c:pt idx="312">
                  <c:v>Cat Smith</c:v>
                </c:pt>
                <c:pt idx="313">
                  <c:v>Rebecca Long-Bailey</c:v>
                </c:pt>
                <c:pt idx="314">
                  <c:v>Sarah Owen</c:v>
                </c:pt>
                <c:pt idx="315">
                  <c:v>Marie Rimmer</c:v>
                </c:pt>
                <c:pt idx="316">
                  <c:v>Margaret Beckett</c:v>
                </c:pt>
                <c:pt idx="317">
                  <c:v>Mark Hendrick</c:v>
                </c:pt>
                <c:pt idx="318">
                  <c:v>Rosie Duffield</c:v>
                </c:pt>
                <c:pt idx="319">
                  <c:v>Chris Philp</c:v>
                </c:pt>
                <c:pt idx="320">
                  <c:v>Kate Osborne</c:v>
                </c:pt>
                <c:pt idx="321">
                  <c:v>Ellie Reeves</c:v>
                </c:pt>
                <c:pt idx="322">
                  <c:v>Taiwo Owatemi</c:v>
                </c:pt>
                <c:pt idx="323">
                  <c:v>Tracy Brabin</c:v>
                </c:pt>
                <c:pt idx="324">
                  <c:v>Dehenna Davison</c:v>
                </c:pt>
                <c:pt idx="325">
                  <c:v>Ian Murray</c:v>
                </c:pt>
                <c:pt idx="326">
                  <c:v>Paul Maynard</c:v>
                </c:pt>
                <c:pt idx="327">
                  <c:v>Virendra Sharma</c:v>
                </c:pt>
                <c:pt idx="328">
                  <c:v>Justin Tomlinson</c:v>
                </c:pt>
                <c:pt idx="329">
                  <c:v>Simon Clarke</c:v>
                </c:pt>
                <c:pt idx="330">
                  <c:v>Stephen Metcalfe</c:v>
                </c:pt>
                <c:pt idx="331">
                  <c:v>Mark Spencer</c:v>
                </c:pt>
                <c:pt idx="332">
                  <c:v>Olivia Blake</c:v>
                </c:pt>
                <c:pt idx="333">
                  <c:v>Damien Moore</c:v>
                </c:pt>
                <c:pt idx="334">
                  <c:v>Karin Smyth</c:v>
                </c:pt>
                <c:pt idx="335">
                  <c:v>Theo Clarke</c:v>
                </c:pt>
                <c:pt idx="336">
                  <c:v>Charles Walker</c:v>
                </c:pt>
                <c:pt idx="337">
                  <c:v>Bambos Charalambous</c:v>
                </c:pt>
                <c:pt idx="338">
                  <c:v>Kim Johnson</c:v>
                </c:pt>
                <c:pt idx="339">
                  <c:v>Andy McDonald</c:v>
                </c:pt>
                <c:pt idx="340">
                  <c:v>Tahir Ali</c:v>
                </c:pt>
                <c:pt idx="341">
                  <c:v>Thangam Debbonaire</c:v>
                </c:pt>
                <c:pt idx="342">
                  <c:v>Eleanor Laing</c:v>
                </c:pt>
                <c:pt idx="343">
                  <c:v>Antony Higginbotham</c:v>
                </c:pt>
                <c:pt idx="344">
                  <c:v>Chris Elmore</c:v>
                </c:pt>
                <c:pt idx="345">
                  <c:v>Darren Jones</c:v>
                </c:pt>
                <c:pt idx="346">
                  <c:v>Jo Churchill</c:v>
                </c:pt>
                <c:pt idx="347">
                  <c:v>Marco Longhi</c:v>
                </c:pt>
                <c:pt idx="348">
                  <c:v>Marsha de Cordova</c:v>
                </c:pt>
                <c:pt idx="349">
                  <c:v>Neil Hudson</c:v>
                </c:pt>
                <c:pt idx="350">
                  <c:v>Paula Barker</c:v>
                </c:pt>
                <c:pt idx="351">
                  <c:v>Peter Dowd</c:v>
                </c:pt>
                <c:pt idx="352">
                  <c:v>Vicky Foxcroft</c:v>
                </c:pt>
                <c:pt idx="353">
                  <c:v>Lisa Nandy</c:v>
                </c:pt>
                <c:pt idx="354">
                  <c:v>Penny Mordaunt</c:v>
                </c:pt>
                <c:pt idx="355">
                  <c:v>Rishi Sunak</c:v>
                </c:pt>
                <c:pt idx="356">
                  <c:v>Adam Afriyie</c:v>
                </c:pt>
                <c:pt idx="357">
                  <c:v>Mark Logan</c:v>
                </c:pt>
                <c:pt idx="358">
                  <c:v>Tom Randall</c:v>
                </c:pt>
                <c:pt idx="359">
                  <c:v>Chris Green</c:v>
                </c:pt>
                <c:pt idx="360">
                  <c:v>Ian Mearns</c:v>
                </c:pt>
                <c:pt idx="361">
                  <c:v>Nick Gibb</c:v>
                </c:pt>
                <c:pt idx="362">
                  <c:v>Rob Butler</c:v>
                </c:pt>
                <c:pt idx="363">
                  <c:v>Scott Mann</c:v>
                </c:pt>
                <c:pt idx="364">
                  <c:v>Alicia Kearns</c:v>
                </c:pt>
                <c:pt idx="365">
                  <c:v>Katherine Fletcher</c:v>
                </c:pt>
                <c:pt idx="366">
                  <c:v>Rupa Huq</c:v>
                </c:pt>
                <c:pt idx="367">
                  <c:v>Mike Hill</c:v>
                </c:pt>
                <c:pt idx="368">
                  <c:v>Richard Graham</c:v>
                </c:pt>
                <c:pt idx="369">
                  <c:v>Seema Malhotra</c:v>
                </c:pt>
                <c:pt idx="370">
                  <c:v>John McDonnell</c:v>
                </c:pt>
                <c:pt idx="371">
                  <c:v>Gill Furniss</c:v>
                </c:pt>
                <c:pt idx="372">
                  <c:v>David Simmonds</c:v>
                </c:pt>
                <c:pt idx="373">
                  <c:v>Zarah Sultana</c:v>
                </c:pt>
                <c:pt idx="374">
                  <c:v>Robbie Moore</c:v>
                </c:pt>
                <c:pt idx="375">
                  <c:v>Shabana Mahmood</c:v>
                </c:pt>
                <c:pt idx="376">
                  <c:v>Jonathan Reynolds</c:v>
                </c:pt>
                <c:pt idx="377">
                  <c:v>Alan Whitehead</c:v>
                </c:pt>
                <c:pt idx="378">
                  <c:v>Emma Hardy</c:v>
                </c:pt>
                <c:pt idx="379">
                  <c:v>Dan Jarvis</c:v>
                </c:pt>
                <c:pt idx="380">
                  <c:v>Emma Lewell-Buck</c:v>
                </c:pt>
                <c:pt idx="381">
                  <c:v>Liz Truss</c:v>
                </c:pt>
                <c:pt idx="382">
                  <c:v>Jake Berry</c:v>
                </c:pt>
                <c:pt idx="383">
                  <c:v>Caroline Dinenage</c:v>
                </c:pt>
                <c:pt idx="384">
                  <c:v>Gagan Mohindra</c:v>
                </c:pt>
                <c:pt idx="385">
                  <c:v>Holly Lynch</c:v>
                </c:pt>
                <c:pt idx="386">
                  <c:v>Mark Jenkinson</c:v>
                </c:pt>
                <c:pt idx="387">
                  <c:v>James Daly</c:v>
                </c:pt>
                <c:pt idx="388">
                  <c:v>Aaron Bell</c:v>
                </c:pt>
                <c:pt idx="389">
                  <c:v>Tulip Siddiq</c:v>
                </c:pt>
                <c:pt idx="390">
                  <c:v>Robin Walker</c:v>
                </c:pt>
                <c:pt idx="391">
                  <c:v>Alex Norris</c:v>
                </c:pt>
                <c:pt idx="392">
                  <c:v>George Freeman</c:v>
                </c:pt>
                <c:pt idx="393">
                  <c:v>Anna McMorrin</c:v>
                </c:pt>
                <c:pt idx="394">
                  <c:v>Jamie Wallis</c:v>
                </c:pt>
                <c:pt idx="395">
                  <c:v>Rebecca Harris</c:v>
                </c:pt>
                <c:pt idx="396">
                  <c:v>Conor McGinn</c:v>
                </c:pt>
                <c:pt idx="397">
                  <c:v>James Grundy</c:v>
                </c:pt>
                <c:pt idx="398">
                  <c:v>Chris Loder</c:v>
                </c:pt>
                <c:pt idx="399">
                  <c:v>Paul Blomfield</c:v>
                </c:pt>
                <c:pt idx="400">
                  <c:v>Fiona Bruce</c:v>
                </c:pt>
                <c:pt idx="401">
                  <c:v>James Wild</c:v>
                </c:pt>
                <c:pt idx="402">
                  <c:v>Caroline Johnson</c:v>
                </c:pt>
                <c:pt idx="403">
                  <c:v>Craig Williams</c:v>
                </c:pt>
                <c:pt idx="404">
                  <c:v>Bill Esterson</c:v>
                </c:pt>
                <c:pt idx="405">
                  <c:v>Mark Fletcher</c:v>
                </c:pt>
                <c:pt idx="406">
                  <c:v>James Murray</c:v>
                </c:pt>
                <c:pt idx="407">
                  <c:v>John Stevenson</c:v>
                </c:pt>
                <c:pt idx="408">
                  <c:v>James Gray</c:v>
                </c:pt>
                <c:pt idx="409">
                  <c:v>Alok Sharma</c:v>
                </c:pt>
                <c:pt idx="410">
                  <c:v>David Davies</c:v>
                </c:pt>
                <c:pt idx="411">
                  <c:v>Marcus Jones</c:v>
                </c:pt>
                <c:pt idx="412">
                  <c:v>John Glen</c:v>
                </c:pt>
                <c:pt idx="413">
                  <c:v>John Howell</c:v>
                </c:pt>
                <c:pt idx="414">
                  <c:v>Ben Spencer</c:v>
                </c:pt>
                <c:pt idx="415">
                  <c:v>Jesse Norman</c:v>
                </c:pt>
                <c:pt idx="416">
                  <c:v>John Hayes</c:v>
                </c:pt>
                <c:pt idx="417">
                  <c:v>Graham Stuart</c:v>
                </c:pt>
                <c:pt idx="418">
                  <c:v>Trudy Harrison</c:v>
                </c:pt>
                <c:pt idx="419">
                  <c:v>John Penrose</c:v>
                </c:pt>
                <c:pt idx="420">
                  <c:v>Henry Smith</c:v>
                </c:pt>
                <c:pt idx="421">
                  <c:v>Chris Matheson</c:v>
                </c:pt>
                <c:pt idx="422">
                  <c:v>Rachel Maclean</c:v>
                </c:pt>
                <c:pt idx="423">
                  <c:v>Stuart Anderson</c:v>
                </c:pt>
                <c:pt idx="424">
                  <c:v>Jason McCartney</c:v>
                </c:pt>
                <c:pt idx="425">
                  <c:v>Gareth Bacon</c:v>
                </c:pt>
                <c:pt idx="426">
                  <c:v>Anthony Browne</c:v>
                </c:pt>
                <c:pt idx="427">
                  <c:v>Bob Blackman</c:v>
                </c:pt>
                <c:pt idx="428">
                  <c:v>Jacob Young</c:v>
                </c:pt>
                <c:pt idx="429">
                  <c:v>Gareth Thomas</c:v>
                </c:pt>
                <c:pt idx="430">
                  <c:v>Duncan Baker</c:v>
                </c:pt>
                <c:pt idx="431">
                  <c:v>Kieran Mullan</c:v>
                </c:pt>
                <c:pt idx="432">
                  <c:v>Mike Kane</c:v>
                </c:pt>
                <c:pt idx="433">
                  <c:v>Gareth Davies</c:v>
                </c:pt>
                <c:pt idx="434">
                  <c:v>Alan Mak</c:v>
                </c:pt>
                <c:pt idx="435">
                  <c:v>Bob Stewart</c:v>
                </c:pt>
                <c:pt idx="436">
                  <c:v>Paul Bristow</c:v>
                </c:pt>
                <c:pt idx="437">
                  <c:v>Sarah Jones</c:v>
                </c:pt>
                <c:pt idx="438">
                  <c:v>Iain Stewart</c:v>
                </c:pt>
                <c:pt idx="439">
                  <c:v>James Morris</c:v>
                </c:pt>
                <c:pt idx="440">
                  <c:v>Matt Rodda</c:v>
                </c:pt>
                <c:pt idx="441">
                  <c:v>David Jones</c:v>
                </c:pt>
                <c:pt idx="442">
                  <c:v>Mick Whitley</c:v>
                </c:pt>
                <c:pt idx="443">
                  <c:v>Jon Cruddas</c:v>
                </c:pt>
                <c:pt idx="444">
                  <c:v>Rushanara Ali</c:v>
                </c:pt>
                <c:pt idx="445">
                  <c:v>Jeff Smith</c:v>
                </c:pt>
                <c:pt idx="446">
                  <c:v>Gerald Jones</c:v>
                </c:pt>
                <c:pt idx="447">
                  <c:v>Luke Evans</c:v>
                </c:pt>
                <c:pt idx="448">
                  <c:v>Ruth Edwards</c:v>
                </c:pt>
                <c:pt idx="449">
                  <c:v>Ben Wallace</c:v>
                </c:pt>
                <c:pt idx="450">
                  <c:v>Jim McMahon</c:v>
                </c:pt>
                <c:pt idx="451">
                  <c:v>Richard Fuller</c:v>
                </c:pt>
                <c:pt idx="452">
                  <c:v>Peter Bottomley</c:v>
                </c:pt>
                <c:pt idx="453">
                  <c:v>Ian Byrne</c:v>
                </c:pt>
                <c:pt idx="454">
                  <c:v>Jane Hunt</c:v>
                </c:pt>
                <c:pt idx="455">
                  <c:v>Shailesh Vara</c:v>
                </c:pt>
                <c:pt idx="456">
                  <c:v>Robin Millar</c:v>
                </c:pt>
                <c:pt idx="457">
                  <c:v>Preet Gill</c:v>
                </c:pt>
                <c:pt idx="458">
                  <c:v>Jane Stevenson</c:v>
                </c:pt>
                <c:pt idx="459">
                  <c:v>Chris Evans</c:v>
                </c:pt>
                <c:pt idx="460">
                  <c:v>Nadia Whittome</c:v>
                </c:pt>
                <c:pt idx="461">
                  <c:v>Ruth Jones</c:v>
                </c:pt>
                <c:pt idx="462">
                  <c:v>Fay Jones</c:v>
                </c:pt>
                <c:pt idx="463">
                  <c:v>Mary Robinson</c:v>
                </c:pt>
                <c:pt idx="464">
                  <c:v>Gordon Henderson</c:v>
                </c:pt>
                <c:pt idx="465">
                  <c:v>Laura Trott</c:v>
                </c:pt>
                <c:pt idx="466">
                  <c:v>Apsana Begum</c:v>
                </c:pt>
                <c:pt idx="467">
                  <c:v>Abena Oppong-Asare</c:v>
                </c:pt>
                <c:pt idx="468">
                  <c:v>Helen Hayes</c:v>
                </c:pt>
                <c:pt idx="469">
                  <c:v>Johnny Mercer</c:v>
                </c:pt>
              </c:strCache>
            </c:strRef>
          </c:cat>
          <c:val>
            <c:numRef>
              <c:f>Sheet2!$C$3:$C$472</c:f>
              <c:numCache>
                <c:formatCode>General</c:formatCode>
                <c:ptCount val="470"/>
                <c:pt idx="0">
                  <c:v>0</c:v>
                </c:pt>
                <c:pt idx="1">
                  <c:v>0</c:v>
                </c:pt>
                <c:pt idx="2">
                  <c:v>-0.232044198895027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-0.21052631578947301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-0.107142857142857</c:v>
                </c:pt>
                <c:pt idx="24">
                  <c:v>0</c:v>
                </c:pt>
                <c:pt idx="25">
                  <c:v>0</c:v>
                </c:pt>
                <c:pt idx="26">
                  <c:v>-8.3333333333333301E-2</c:v>
                </c:pt>
                <c:pt idx="27">
                  <c:v>-8.3333333333333301E-2</c:v>
                </c:pt>
                <c:pt idx="28">
                  <c:v>0</c:v>
                </c:pt>
                <c:pt idx="29">
                  <c:v>-7.1428571428571397E-2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-5.7142857142857099E-2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-3.8461538461538401E-2</c:v>
                </c:pt>
                <c:pt idx="44">
                  <c:v>0</c:v>
                </c:pt>
                <c:pt idx="45">
                  <c:v>-3.7037037037037E-2</c:v>
                </c:pt>
                <c:pt idx="46">
                  <c:v>-3.6649214659685798E-2</c:v>
                </c:pt>
                <c:pt idx="47">
                  <c:v>0</c:v>
                </c:pt>
                <c:pt idx="48">
                  <c:v>0</c:v>
                </c:pt>
                <c:pt idx="49">
                  <c:v>-3.2258064516128997E-2</c:v>
                </c:pt>
                <c:pt idx="50">
                  <c:v>-3.1746031746031703E-2</c:v>
                </c:pt>
                <c:pt idx="51">
                  <c:v>0</c:v>
                </c:pt>
                <c:pt idx="52">
                  <c:v>-3.125E-2</c:v>
                </c:pt>
                <c:pt idx="53">
                  <c:v>0</c:v>
                </c:pt>
                <c:pt idx="54">
                  <c:v>-2.94117647058823E-2</c:v>
                </c:pt>
                <c:pt idx="55">
                  <c:v>-2.6315789473684199E-2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-5.4347826086956503E-3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1.1764705882352899E-2</c:v>
                </c:pt>
                <c:pt idx="82">
                  <c:v>0</c:v>
                </c:pt>
                <c:pt idx="83">
                  <c:v>0</c:v>
                </c:pt>
                <c:pt idx="84">
                  <c:v>1.9801980198019799E-2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2.7027027027027001E-2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3.4482758620689599E-2</c:v>
                </c:pt>
                <c:pt idx="96">
                  <c:v>0</c:v>
                </c:pt>
                <c:pt idx="97">
                  <c:v>0</c:v>
                </c:pt>
                <c:pt idx="98">
                  <c:v>3.8461538461538401E-2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4.2105263157894701E-2</c:v>
                </c:pt>
                <c:pt idx="104">
                  <c:v>4.2780748663101602E-2</c:v>
                </c:pt>
                <c:pt idx="105">
                  <c:v>0</c:v>
                </c:pt>
                <c:pt idx="106">
                  <c:v>4.4117647058823498E-2</c:v>
                </c:pt>
                <c:pt idx="107">
                  <c:v>0</c:v>
                </c:pt>
                <c:pt idx="108">
                  <c:v>0</c:v>
                </c:pt>
                <c:pt idx="109">
                  <c:v>4.54545454545454E-2</c:v>
                </c:pt>
                <c:pt idx="110">
                  <c:v>4.7619047619047603E-2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4.9645390070921898E-2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5.1282051282051197E-2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5.3333333333333302E-2</c:v>
                </c:pt>
                <c:pt idx="123">
                  <c:v>0</c:v>
                </c:pt>
                <c:pt idx="124">
                  <c:v>0</c:v>
                </c:pt>
                <c:pt idx="125">
                  <c:v>5.5555555555555497E-2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6.1855670103092703E-2</c:v>
                </c:pt>
                <c:pt idx="133">
                  <c:v>6.25E-2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6.9230769230769207E-2</c:v>
                </c:pt>
                <c:pt idx="142">
                  <c:v>0</c:v>
                </c:pt>
                <c:pt idx="143">
                  <c:v>7.2727272727272696E-2</c:v>
                </c:pt>
                <c:pt idx="144">
                  <c:v>0</c:v>
                </c:pt>
                <c:pt idx="145">
                  <c:v>7.3170731707316999E-2</c:v>
                </c:pt>
                <c:pt idx="146">
                  <c:v>0</c:v>
                </c:pt>
                <c:pt idx="147">
                  <c:v>7.4999999999999997E-2</c:v>
                </c:pt>
                <c:pt idx="148">
                  <c:v>0</c:v>
                </c:pt>
                <c:pt idx="149">
                  <c:v>0</c:v>
                </c:pt>
                <c:pt idx="150">
                  <c:v>0.08</c:v>
                </c:pt>
                <c:pt idx="151">
                  <c:v>0</c:v>
                </c:pt>
                <c:pt idx="152">
                  <c:v>8.1081081081081002E-2</c:v>
                </c:pt>
                <c:pt idx="153">
                  <c:v>0</c:v>
                </c:pt>
                <c:pt idx="154">
                  <c:v>0</c:v>
                </c:pt>
                <c:pt idx="155">
                  <c:v>8.3333333333333301E-2</c:v>
                </c:pt>
                <c:pt idx="156">
                  <c:v>8.3333333333333301E-2</c:v>
                </c:pt>
                <c:pt idx="157">
                  <c:v>8.6956521739130405E-2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8.8235294117646995E-2</c:v>
                </c:pt>
                <c:pt idx="162">
                  <c:v>8.8235294117646995E-2</c:v>
                </c:pt>
                <c:pt idx="163">
                  <c:v>0</c:v>
                </c:pt>
                <c:pt idx="164">
                  <c:v>8.9552238805970102E-2</c:v>
                </c:pt>
                <c:pt idx="165">
                  <c:v>0</c:v>
                </c:pt>
                <c:pt idx="166">
                  <c:v>9.0909090909090898E-2</c:v>
                </c:pt>
                <c:pt idx="167">
                  <c:v>0</c:v>
                </c:pt>
                <c:pt idx="168">
                  <c:v>9.375E-2</c:v>
                </c:pt>
                <c:pt idx="169">
                  <c:v>9.4339622641509399E-2</c:v>
                </c:pt>
                <c:pt idx="170">
                  <c:v>0</c:v>
                </c:pt>
                <c:pt idx="171">
                  <c:v>9.8039215686274495E-2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0.1</c:v>
                </c:pt>
                <c:pt idx="178">
                  <c:v>0</c:v>
                </c:pt>
                <c:pt idx="179">
                  <c:v>0</c:v>
                </c:pt>
                <c:pt idx="180">
                  <c:v>0.104477611940298</c:v>
                </c:pt>
                <c:pt idx="181">
                  <c:v>0.105263157894736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0.114583333333333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0.119047619047619</c:v>
                </c:pt>
                <c:pt idx="202">
                  <c:v>0.119047619047619</c:v>
                </c:pt>
                <c:pt idx="203">
                  <c:v>0.119047619047619</c:v>
                </c:pt>
                <c:pt idx="204">
                  <c:v>0</c:v>
                </c:pt>
                <c:pt idx="205">
                  <c:v>0</c:v>
                </c:pt>
                <c:pt idx="206">
                  <c:v>0.12</c:v>
                </c:pt>
                <c:pt idx="207">
                  <c:v>0</c:v>
                </c:pt>
                <c:pt idx="208">
                  <c:v>0.122448979591836</c:v>
                </c:pt>
                <c:pt idx="209">
                  <c:v>0.12380952380952299</c:v>
                </c:pt>
                <c:pt idx="210">
                  <c:v>0.12631578947368399</c:v>
                </c:pt>
                <c:pt idx="211">
                  <c:v>0.12666666666666601</c:v>
                </c:pt>
                <c:pt idx="212">
                  <c:v>0.12765957446808501</c:v>
                </c:pt>
                <c:pt idx="213">
                  <c:v>0.12765957446808501</c:v>
                </c:pt>
                <c:pt idx="214">
                  <c:v>0</c:v>
                </c:pt>
                <c:pt idx="215">
                  <c:v>0.13043478260869501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0.13793103448275801</c:v>
                </c:pt>
                <c:pt idx="226">
                  <c:v>0</c:v>
                </c:pt>
                <c:pt idx="227">
                  <c:v>0</c:v>
                </c:pt>
                <c:pt idx="228">
                  <c:v>0.140350877192982</c:v>
                </c:pt>
                <c:pt idx="229">
                  <c:v>0.140625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0.14285714285714199</c:v>
                </c:pt>
                <c:pt idx="234">
                  <c:v>0</c:v>
                </c:pt>
                <c:pt idx="235">
                  <c:v>0.14393939393939301</c:v>
                </c:pt>
                <c:pt idx="236">
                  <c:v>0</c:v>
                </c:pt>
                <c:pt idx="237">
                  <c:v>0.14583333333333301</c:v>
                </c:pt>
                <c:pt idx="238">
                  <c:v>0</c:v>
                </c:pt>
                <c:pt idx="239">
                  <c:v>0.14655172413793099</c:v>
                </c:pt>
                <c:pt idx="240">
                  <c:v>0.14705882352941099</c:v>
                </c:pt>
                <c:pt idx="241">
                  <c:v>0</c:v>
                </c:pt>
                <c:pt idx="242">
                  <c:v>0</c:v>
                </c:pt>
                <c:pt idx="243">
                  <c:v>0.14754098360655701</c:v>
                </c:pt>
                <c:pt idx="244">
                  <c:v>0.14876033057851201</c:v>
                </c:pt>
                <c:pt idx="245">
                  <c:v>0.14893617021276501</c:v>
                </c:pt>
                <c:pt idx="246">
                  <c:v>0</c:v>
                </c:pt>
                <c:pt idx="247">
                  <c:v>0</c:v>
                </c:pt>
                <c:pt idx="248">
                  <c:v>0.15508021390374299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0.157894736842105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0.15897435897435799</c:v>
                </c:pt>
                <c:pt idx="257">
                  <c:v>0.16</c:v>
                </c:pt>
                <c:pt idx="258">
                  <c:v>0</c:v>
                </c:pt>
                <c:pt idx="259">
                  <c:v>0</c:v>
                </c:pt>
                <c:pt idx="260">
                  <c:v>0.16</c:v>
                </c:pt>
                <c:pt idx="261">
                  <c:v>0</c:v>
                </c:pt>
                <c:pt idx="262">
                  <c:v>0.16129032258064499</c:v>
                </c:pt>
                <c:pt idx="263">
                  <c:v>0</c:v>
                </c:pt>
                <c:pt idx="264">
                  <c:v>0.163265306122448</c:v>
                </c:pt>
                <c:pt idx="265">
                  <c:v>0.164948453608247</c:v>
                </c:pt>
                <c:pt idx="266">
                  <c:v>0</c:v>
                </c:pt>
                <c:pt idx="267">
                  <c:v>0.16666666666666599</c:v>
                </c:pt>
                <c:pt idx="268">
                  <c:v>0</c:v>
                </c:pt>
                <c:pt idx="269">
                  <c:v>0.16666666666666599</c:v>
                </c:pt>
                <c:pt idx="270">
                  <c:v>0.16666666666666599</c:v>
                </c:pt>
                <c:pt idx="271">
                  <c:v>0.16666666666666599</c:v>
                </c:pt>
                <c:pt idx="272">
                  <c:v>0.16666666666666599</c:v>
                </c:pt>
                <c:pt idx="273">
                  <c:v>0.168421052631578</c:v>
                </c:pt>
                <c:pt idx="274">
                  <c:v>0.17112299465240599</c:v>
                </c:pt>
                <c:pt idx="275">
                  <c:v>0</c:v>
                </c:pt>
                <c:pt idx="276">
                  <c:v>0</c:v>
                </c:pt>
                <c:pt idx="277">
                  <c:v>0.17460317460317401</c:v>
                </c:pt>
                <c:pt idx="278">
                  <c:v>0.17741935483870899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0.18796992481203001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0.19047619047618999</c:v>
                </c:pt>
                <c:pt idx="289">
                  <c:v>0</c:v>
                </c:pt>
                <c:pt idx="290">
                  <c:v>0</c:v>
                </c:pt>
                <c:pt idx="291">
                  <c:v>0.19170984455958501</c:v>
                </c:pt>
                <c:pt idx="292">
                  <c:v>0</c:v>
                </c:pt>
                <c:pt idx="293">
                  <c:v>0.2</c:v>
                </c:pt>
                <c:pt idx="294">
                  <c:v>0.2</c:v>
                </c:pt>
                <c:pt idx="295">
                  <c:v>0.2</c:v>
                </c:pt>
                <c:pt idx="296">
                  <c:v>0</c:v>
                </c:pt>
                <c:pt idx="297">
                  <c:v>0</c:v>
                </c:pt>
                <c:pt idx="298">
                  <c:v>0.203703703703703</c:v>
                </c:pt>
                <c:pt idx="299">
                  <c:v>0.20408163265306101</c:v>
                </c:pt>
                <c:pt idx="300">
                  <c:v>0.20481927710843301</c:v>
                </c:pt>
                <c:pt idx="301">
                  <c:v>0.20512820512820501</c:v>
                </c:pt>
                <c:pt idx="302">
                  <c:v>0.20560747663551401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0.20833333333333301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0.21311475409836</c:v>
                </c:pt>
                <c:pt idx="313">
                  <c:v>0.21311475409836</c:v>
                </c:pt>
                <c:pt idx="314">
                  <c:v>0.21311475409836</c:v>
                </c:pt>
                <c:pt idx="315">
                  <c:v>0.214285714285714</c:v>
                </c:pt>
                <c:pt idx="316">
                  <c:v>0.21808510638297801</c:v>
                </c:pt>
                <c:pt idx="317">
                  <c:v>0.219512195121951</c:v>
                </c:pt>
                <c:pt idx="318">
                  <c:v>0.219512195121951</c:v>
                </c:pt>
                <c:pt idx="319">
                  <c:v>0</c:v>
                </c:pt>
                <c:pt idx="320">
                  <c:v>0.22222222222222199</c:v>
                </c:pt>
                <c:pt idx="321">
                  <c:v>0.225806451612903</c:v>
                </c:pt>
                <c:pt idx="322">
                  <c:v>0.22727272727272699</c:v>
                </c:pt>
                <c:pt idx="323">
                  <c:v>0.22826086956521699</c:v>
                </c:pt>
                <c:pt idx="324">
                  <c:v>0</c:v>
                </c:pt>
                <c:pt idx="325">
                  <c:v>0.23076923076923</c:v>
                </c:pt>
                <c:pt idx="326">
                  <c:v>0</c:v>
                </c:pt>
                <c:pt idx="327">
                  <c:v>0.232558139534883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0.23684210526315699</c:v>
                </c:pt>
                <c:pt idx="333">
                  <c:v>0</c:v>
                </c:pt>
                <c:pt idx="334">
                  <c:v>0.24</c:v>
                </c:pt>
                <c:pt idx="335">
                  <c:v>0</c:v>
                </c:pt>
                <c:pt idx="336">
                  <c:v>0</c:v>
                </c:pt>
                <c:pt idx="337">
                  <c:v>0.24137931034482701</c:v>
                </c:pt>
                <c:pt idx="338">
                  <c:v>0.24175824175824101</c:v>
                </c:pt>
                <c:pt idx="339">
                  <c:v>0.242038216560509</c:v>
                </c:pt>
                <c:pt idx="340">
                  <c:v>0.24390243902438999</c:v>
                </c:pt>
                <c:pt idx="341">
                  <c:v>0.245283018867924</c:v>
                </c:pt>
                <c:pt idx="342">
                  <c:v>0</c:v>
                </c:pt>
                <c:pt idx="343">
                  <c:v>0</c:v>
                </c:pt>
                <c:pt idx="344">
                  <c:v>0.25</c:v>
                </c:pt>
                <c:pt idx="345">
                  <c:v>0.25</c:v>
                </c:pt>
                <c:pt idx="346">
                  <c:v>0</c:v>
                </c:pt>
                <c:pt idx="347">
                  <c:v>0</c:v>
                </c:pt>
                <c:pt idx="348">
                  <c:v>0.25</c:v>
                </c:pt>
                <c:pt idx="349">
                  <c:v>0</c:v>
                </c:pt>
                <c:pt idx="350">
                  <c:v>0.25</c:v>
                </c:pt>
                <c:pt idx="351">
                  <c:v>0.25</c:v>
                </c:pt>
                <c:pt idx="352">
                  <c:v>0.25</c:v>
                </c:pt>
                <c:pt idx="353">
                  <c:v>0.251748251748251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0.25714285714285701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0.26415094339622602</c:v>
                </c:pt>
                <c:pt idx="367">
                  <c:v>0.26424870466321199</c:v>
                </c:pt>
                <c:pt idx="368">
                  <c:v>0</c:v>
                </c:pt>
                <c:pt idx="369">
                  <c:v>0.266666666666666</c:v>
                </c:pt>
                <c:pt idx="370">
                  <c:v>0.269035532994923</c:v>
                </c:pt>
                <c:pt idx="371">
                  <c:v>0.269230769230769</c:v>
                </c:pt>
                <c:pt idx="372">
                  <c:v>0</c:v>
                </c:pt>
                <c:pt idx="373">
                  <c:v>0.27027027027027001</c:v>
                </c:pt>
                <c:pt idx="374">
                  <c:v>0</c:v>
                </c:pt>
                <c:pt idx="375">
                  <c:v>0.27450980392156799</c:v>
                </c:pt>
                <c:pt idx="376">
                  <c:v>0.27619047619047599</c:v>
                </c:pt>
                <c:pt idx="377">
                  <c:v>0.27777777777777701</c:v>
                </c:pt>
                <c:pt idx="378">
                  <c:v>0.27777777777777701</c:v>
                </c:pt>
                <c:pt idx="379">
                  <c:v>0.27941176470588203</c:v>
                </c:pt>
                <c:pt idx="380">
                  <c:v>0.28000000000000003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0.28571428571428498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0.30263157894736797</c:v>
                </c:pt>
                <c:pt idx="390">
                  <c:v>0</c:v>
                </c:pt>
                <c:pt idx="391">
                  <c:v>0.30434782608695599</c:v>
                </c:pt>
                <c:pt idx="392">
                  <c:v>0</c:v>
                </c:pt>
                <c:pt idx="393">
                  <c:v>0.30555555555555503</c:v>
                </c:pt>
                <c:pt idx="394">
                  <c:v>0</c:v>
                </c:pt>
                <c:pt idx="395">
                  <c:v>0</c:v>
                </c:pt>
                <c:pt idx="396">
                  <c:v>0.30952380952380898</c:v>
                </c:pt>
                <c:pt idx="397">
                  <c:v>0</c:v>
                </c:pt>
                <c:pt idx="398">
                  <c:v>0</c:v>
                </c:pt>
                <c:pt idx="399">
                  <c:v>0.31707317073170699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0.32500000000000001</c:v>
                </c:pt>
                <c:pt idx="405">
                  <c:v>0</c:v>
                </c:pt>
                <c:pt idx="406">
                  <c:v>0.32620320855614898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0.34482758620689602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0.36956521739130399</c:v>
                </c:pt>
                <c:pt idx="430">
                  <c:v>0</c:v>
                </c:pt>
                <c:pt idx="431">
                  <c:v>0</c:v>
                </c:pt>
                <c:pt idx="432">
                  <c:v>0.38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0.40211640211640198</c:v>
                </c:pt>
                <c:pt idx="438">
                  <c:v>0</c:v>
                </c:pt>
                <c:pt idx="439">
                  <c:v>0</c:v>
                </c:pt>
                <c:pt idx="440">
                  <c:v>0.40909090909090901</c:v>
                </c:pt>
                <c:pt idx="441">
                  <c:v>0</c:v>
                </c:pt>
                <c:pt idx="442">
                  <c:v>0.41666666666666602</c:v>
                </c:pt>
                <c:pt idx="443">
                  <c:v>0.426966292134831</c:v>
                </c:pt>
                <c:pt idx="444">
                  <c:v>0.434782608695652</c:v>
                </c:pt>
                <c:pt idx="445">
                  <c:v>0.43979057591623</c:v>
                </c:pt>
                <c:pt idx="446">
                  <c:v>0.44444444444444398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0.45549738219895203</c:v>
                </c:pt>
                <c:pt idx="451">
                  <c:v>0</c:v>
                </c:pt>
                <c:pt idx="452">
                  <c:v>0</c:v>
                </c:pt>
                <c:pt idx="453">
                  <c:v>0.47222222222222199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0.51162790697674398</c:v>
                </c:pt>
                <c:pt idx="458">
                  <c:v>0</c:v>
                </c:pt>
                <c:pt idx="459">
                  <c:v>0.54010695187165703</c:v>
                </c:pt>
                <c:pt idx="460">
                  <c:v>0.55263157894736803</c:v>
                </c:pt>
                <c:pt idx="461">
                  <c:v>0.5625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0.64</c:v>
                </c:pt>
                <c:pt idx="467">
                  <c:v>0.65217391304347805</c:v>
                </c:pt>
                <c:pt idx="468">
                  <c:v>0.88205128205128203</c:v>
                </c:pt>
                <c:pt idx="4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F1-3846-B3B1-C73F8F826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965347839"/>
        <c:axId val="807983919"/>
      </c:barChart>
      <c:catAx>
        <c:axId val="96534783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07983919"/>
        <c:crosses val="autoZero"/>
        <c:auto val="1"/>
        <c:lblAlgn val="ctr"/>
        <c:lblOffset val="100"/>
        <c:noMultiLvlLbl val="0"/>
      </c:catAx>
      <c:valAx>
        <c:axId val="807983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4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Mean Sentiment in Wikipedia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65347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1308948</xdr:colOff>
      <xdr:row>4</xdr:row>
      <xdr:rowOff>110067</xdr:rowOff>
    </xdr:from>
    <xdr:to>
      <xdr:col>12</xdr:col>
      <xdr:colOff>3387</xdr:colOff>
      <xdr:row>32</xdr:row>
      <xdr:rowOff>49107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4A374A-F928-B42C-FFAF-0FAEE1201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BC1F3-B975-C249-967E-972A1513CBFD}">
  <dimension ref="A1:C472"/>
  <sheetViews>
    <sheetView tabSelected="1" zoomScale="150" zoomScaleNormal="150" workbookViewId="0">
      <selection activeCell="F3" sqref="F3"/>
    </sheetView>
  </sheetViews>
  <sheetFormatPr defaultColWidth="10.6640625" defaultRowHeight="16" x14ac:dyDescent="0.4"/>
  <cols>
    <col min="1" max="3" width="24.5" customWidth="1"/>
    <col min="4" max="4" width="18.5" customWidth="1"/>
  </cols>
  <sheetData>
    <row r="1" spans="1:3" x14ac:dyDescent="0.4">
      <c r="B1" t="s">
        <v>473</v>
      </c>
    </row>
    <row r="2" spans="1:3" x14ac:dyDescent="0.4">
      <c r="B2" s="1" t="s">
        <v>471</v>
      </c>
      <c r="C2" t="s">
        <v>472</v>
      </c>
    </row>
    <row r="3" spans="1:3" x14ac:dyDescent="0.4">
      <c r="A3" t="s">
        <v>0</v>
      </c>
      <c r="B3">
        <v>-0.28187919463087202</v>
      </c>
      <c r="C3" t="s">
        <v>470</v>
      </c>
    </row>
    <row r="4" spans="1:3" x14ac:dyDescent="0.4">
      <c r="A4" t="s">
        <v>1</v>
      </c>
      <c r="B4">
        <v>-0.25454545454545402</v>
      </c>
      <c r="C4" t="s">
        <v>470</v>
      </c>
    </row>
    <row r="5" spans="1:3" x14ac:dyDescent="0.4">
      <c r="A5" t="s">
        <v>2</v>
      </c>
      <c r="B5" t="s">
        <v>470</v>
      </c>
      <c r="C5">
        <v>-0.232044198895027</v>
      </c>
    </row>
    <row r="6" spans="1:3" x14ac:dyDescent="0.4">
      <c r="A6" t="s">
        <v>3</v>
      </c>
      <c r="B6">
        <v>-0.22872340425531901</v>
      </c>
      <c r="C6" t="s">
        <v>470</v>
      </c>
    </row>
    <row r="7" spans="1:3" x14ac:dyDescent="0.4">
      <c r="A7" t="s">
        <v>4</v>
      </c>
      <c r="B7">
        <v>-0.22727272727272699</v>
      </c>
      <c r="C7" t="s">
        <v>470</v>
      </c>
    </row>
    <row r="8" spans="1:3" x14ac:dyDescent="0.4">
      <c r="A8" t="s">
        <v>5</v>
      </c>
      <c r="B8">
        <v>-0.22093023255813901</v>
      </c>
      <c r="C8" t="s">
        <v>470</v>
      </c>
    </row>
    <row r="9" spans="1:3" x14ac:dyDescent="0.4">
      <c r="A9" t="s">
        <v>6</v>
      </c>
      <c r="B9">
        <v>-0.21875</v>
      </c>
      <c r="C9" t="s">
        <v>470</v>
      </c>
    </row>
    <row r="10" spans="1:3" x14ac:dyDescent="0.4">
      <c r="A10" t="s">
        <v>7</v>
      </c>
      <c r="B10">
        <v>-0.21875</v>
      </c>
      <c r="C10" t="s">
        <v>470</v>
      </c>
    </row>
    <row r="11" spans="1:3" x14ac:dyDescent="0.4">
      <c r="A11" t="s">
        <v>8</v>
      </c>
      <c r="B11" t="s">
        <v>470</v>
      </c>
      <c r="C11">
        <v>-0.21052631578947301</v>
      </c>
    </row>
    <row r="12" spans="1:3" x14ac:dyDescent="0.4">
      <c r="A12" t="s">
        <v>9</v>
      </c>
      <c r="B12">
        <v>-0.181286549707602</v>
      </c>
      <c r="C12" t="s">
        <v>470</v>
      </c>
    </row>
    <row r="13" spans="1:3" x14ac:dyDescent="0.4">
      <c r="A13" t="s">
        <v>10</v>
      </c>
      <c r="B13">
        <v>-0.17894736842105199</v>
      </c>
      <c r="C13" t="s">
        <v>470</v>
      </c>
    </row>
    <row r="14" spans="1:3" x14ac:dyDescent="0.4">
      <c r="A14" t="s">
        <v>11</v>
      </c>
      <c r="B14">
        <v>-0.148148148148148</v>
      </c>
      <c r="C14" t="s">
        <v>470</v>
      </c>
    </row>
    <row r="15" spans="1:3" x14ac:dyDescent="0.4">
      <c r="A15" t="s">
        <v>12</v>
      </c>
      <c r="B15">
        <v>-0.14285714285714199</v>
      </c>
      <c r="C15" t="s">
        <v>470</v>
      </c>
    </row>
    <row r="16" spans="1:3" x14ac:dyDescent="0.4">
      <c r="A16" t="s">
        <v>13</v>
      </c>
      <c r="B16">
        <v>-0.14285714285714199</v>
      </c>
      <c r="C16" t="s">
        <v>470</v>
      </c>
    </row>
    <row r="17" spans="1:3" x14ac:dyDescent="0.4">
      <c r="A17" t="s">
        <v>14</v>
      </c>
      <c r="B17">
        <v>-0.13636363636363599</v>
      </c>
      <c r="C17" t="s">
        <v>470</v>
      </c>
    </row>
    <row r="18" spans="1:3" x14ac:dyDescent="0.4">
      <c r="A18" t="s">
        <v>15</v>
      </c>
      <c r="B18">
        <v>-0.135135135135135</v>
      </c>
      <c r="C18" t="s">
        <v>470</v>
      </c>
    </row>
    <row r="19" spans="1:3" x14ac:dyDescent="0.4">
      <c r="A19" t="s">
        <v>16</v>
      </c>
      <c r="B19">
        <v>-0.12765957446808501</v>
      </c>
      <c r="C19" t="s">
        <v>470</v>
      </c>
    </row>
    <row r="20" spans="1:3" x14ac:dyDescent="0.4">
      <c r="A20" t="s">
        <v>17</v>
      </c>
      <c r="B20">
        <v>-0.12631578947368399</v>
      </c>
      <c r="C20" t="s">
        <v>470</v>
      </c>
    </row>
    <row r="21" spans="1:3" x14ac:dyDescent="0.4">
      <c r="A21" t="s">
        <v>18</v>
      </c>
      <c r="B21">
        <v>-0.118279569892473</v>
      </c>
      <c r="C21" t="s">
        <v>470</v>
      </c>
    </row>
    <row r="22" spans="1:3" x14ac:dyDescent="0.4">
      <c r="A22" t="s">
        <v>19</v>
      </c>
      <c r="B22">
        <v>-0.11578947368421</v>
      </c>
      <c r="C22" t="s">
        <v>470</v>
      </c>
    </row>
    <row r="23" spans="1:3" x14ac:dyDescent="0.4">
      <c r="A23" t="s">
        <v>20</v>
      </c>
      <c r="B23">
        <v>-0.112903225806451</v>
      </c>
      <c r="C23" t="s">
        <v>470</v>
      </c>
    </row>
    <row r="24" spans="1:3" x14ac:dyDescent="0.4">
      <c r="A24" t="s">
        <v>21</v>
      </c>
      <c r="B24">
        <v>-0.10948905109489</v>
      </c>
      <c r="C24" t="s">
        <v>470</v>
      </c>
    </row>
    <row r="25" spans="1:3" x14ac:dyDescent="0.4">
      <c r="A25" t="s">
        <v>22</v>
      </c>
      <c r="B25">
        <v>-0.108108108108108</v>
      </c>
      <c r="C25" t="s">
        <v>470</v>
      </c>
    </row>
    <row r="26" spans="1:3" x14ac:dyDescent="0.4">
      <c r="A26" t="s">
        <v>23</v>
      </c>
      <c r="B26" t="s">
        <v>470</v>
      </c>
      <c r="C26">
        <v>-0.107142857142857</v>
      </c>
    </row>
    <row r="27" spans="1:3" x14ac:dyDescent="0.4">
      <c r="A27" t="s">
        <v>24</v>
      </c>
      <c r="B27">
        <v>-0.104477611940298</v>
      </c>
      <c r="C27" t="s">
        <v>470</v>
      </c>
    </row>
    <row r="28" spans="1:3" x14ac:dyDescent="0.4">
      <c r="A28" t="s">
        <v>25</v>
      </c>
      <c r="B28">
        <v>-9.0909090909090898E-2</v>
      </c>
      <c r="C28" t="s">
        <v>470</v>
      </c>
    </row>
    <row r="29" spans="1:3" x14ac:dyDescent="0.4">
      <c r="A29" t="s">
        <v>26</v>
      </c>
      <c r="B29" t="s">
        <v>470</v>
      </c>
      <c r="C29">
        <v>-8.3333333333333301E-2</v>
      </c>
    </row>
    <row r="30" spans="1:3" x14ac:dyDescent="0.4">
      <c r="A30" t="s">
        <v>27</v>
      </c>
      <c r="B30" t="s">
        <v>470</v>
      </c>
      <c r="C30">
        <v>-8.3333333333333301E-2</v>
      </c>
    </row>
    <row r="31" spans="1:3" x14ac:dyDescent="0.4">
      <c r="A31" t="s">
        <v>28</v>
      </c>
      <c r="B31">
        <v>-8.1081081081081002E-2</v>
      </c>
      <c r="C31" t="s">
        <v>470</v>
      </c>
    </row>
    <row r="32" spans="1:3" x14ac:dyDescent="0.4">
      <c r="A32" t="s">
        <v>29</v>
      </c>
      <c r="B32" t="s">
        <v>470</v>
      </c>
      <c r="C32">
        <v>-7.1428571428571397E-2</v>
      </c>
    </row>
    <row r="33" spans="1:3" x14ac:dyDescent="0.4">
      <c r="A33" t="s">
        <v>30</v>
      </c>
      <c r="B33">
        <v>-7.1428571428571397E-2</v>
      </c>
      <c r="C33" t="s">
        <v>470</v>
      </c>
    </row>
    <row r="34" spans="1:3" x14ac:dyDescent="0.4">
      <c r="A34" t="s">
        <v>31</v>
      </c>
      <c r="B34">
        <v>-6.5573770491803199E-2</v>
      </c>
      <c r="C34" t="s">
        <v>470</v>
      </c>
    </row>
    <row r="35" spans="1:3" x14ac:dyDescent="0.4">
      <c r="A35" t="s">
        <v>32</v>
      </c>
      <c r="B35">
        <v>-6.4935064935064901E-2</v>
      </c>
      <c r="C35" t="s">
        <v>470</v>
      </c>
    </row>
    <row r="36" spans="1:3" x14ac:dyDescent="0.4">
      <c r="A36" t="s">
        <v>33</v>
      </c>
      <c r="B36">
        <v>-6.25E-2</v>
      </c>
      <c r="C36" t="s">
        <v>470</v>
      </c>
    </row>
    <row r="37" spans="1:3" x14ac:dyDescent="0.4">
      <c r="A37" t="s">
        <v>34</v>
      </c>
      <c r="B37" t="s">
        <v>470</v>
      </c>
      <c r="C37">
        <v>-5.7142857142857099E-2</v>
      </c>
    </row>
    <row r="38" spans="1:3" x14ac:dyDescent="0.4">
      <c r="A38" t="s">
        <v>35</v>
      </c>
      <c r="B38">
        <v>-5.31914893617021E-2</v>
      </c>
      <c r="C38" t="s">
        <v>470</v>
      </c>
    </row>
    <row r="39" spans="1:3" x14ac:dyDescent="0.4">
      <c r="A39" t="s">
        <v>36</v>
      </c>
      <c r="B39">
        <v>-5.0359712230215799E-2</v>
      </c>
      <c r="C39" t="s">
        <v>470</v>
      </c>
    </row>
    <row r="40" spans="1:3" x14ac:dyDescent="0.4">
      <c r="A40" t="s">
        <v>37</v>
      </c>
      <c r="B40">
        <v>-4.8780487804878002E-2</v>
      </c>
      <c r="C40" t="s">
        <v>470</v>
      </c>
    </row>
    <row r="41" spans="1:3" x14ac:dyDescent="0.4">
      <c r="A41" t="s">
        <v>38</v>
      </c>
      <c r="B41">
        <v>-4.54545454545454E-2</v>
      </c>
      <c r="C41" t="s">
        <v>470</v>
      </c>
    </row>
    <row r="42" spans="1:3" x14ac:dyDescent="0.4">
      <c r="A42" t="s">
        <v>39</v>
      </c>
      <c r="B42">
        <v>-4.54545454545454E-2</v>
      </c>
      <c r="C42" t="s">
        <v>470</v>
      </c>
    </row>
    <row r="43" spans="1:3" x14ac:dyDescent="0.4">
      <c r="A43" t="s">
        <v>40</v>
      </c>
      <c r="B43">
        <v>-4.2553191489361701E-2</v>
      </c>
      <c r="C43" t="s">
        <v>470</v>
      </c>
    </row>
    <row r="44" spans="1:3" x14ac:dyDescent="0.4">
      <c r="A44" t="s">
        <v>41</v>
      </c>
      <c r="B44">
        <v>-4.1666666666666602E-2</v>
      </c>
      <c r="C44" t="s">
        <v>470</v>
      </c>
    </row>
    <row r="45" spans="1:3" x14ac:dyDescent="0.4">
      <c r="A45" t="s">
        <v>42</v>
      </c>
      <c r="B45">
        <v>-0.04</v>
      </c>
      <c r="C45" t="s">
        <v>470</v>
      </c>
    </row>
    <row r="46" spans="1:3" x14ac:dyDescent="0.4">
      <c r="A46" t="s">
        <v>43</v>
      </c>
      <c r="B46" t="s">
        <v>470</v>
      </c>
      <c r="C46">
        <v>-3.8461538461538401E-2</v>
      </c>
    </row>
    <row r="47" spans="1:3" x14ac:dyDescent="0.4">
      <c r="A47" t="s">
        <v>44</v>
      </c>
      <c r="B47">
        <v>-3.8461538461538401E-2</v>
      </c>
      <c r="C47" t="s">
        <v>470</v>
      </c>
    </row>
    <row r="48" spans="1:3" x14ac:dyDescent="0.4">
      <c r="A48" t="s">
        <v>45</v>
      </c>
      <c r="B48" t="s">
        <v>470</v>
      </c>
      <c r="C48">
        <v>-3.7037037037037E-2</v>
      </c>
    </row>
    <row r="49" spans="1:3" x14ac:dyDescent="0.4">
      <c r="A49" t="s">
        <v>46</v>
      </c>
      <c r="B49" t="s">
        <v>470</v>
      </c>
      <c r="C49">
        <v>-3.6649214659685798E-2</v>
      </c>
    </row>
    <row r="50" spans="1:3" x14ac:dyDescent="0.4">
      <c r="A50" t="s">
        <v>47</v>
      </c>
      <c r="B50">
        <v>-3.5714285714285698E-2</v>
      </c>
      <c r="C50" t="s">
        <v>470</v>
      </c>
    </row>
    <row r="51" spans="1:3" x14ac:dyDescent="0.4">
      <c r="A51" t="s">
        <v>48</v>
      </c>
      <c r="B51">
        <v>-3.4482758620689599E-2</v>
      </c>
      <c r="C51" t="s">
        <v>470</v>
      </c>
    </row>
    <row r="52" spans="1:3" x14ac:dyDescent="0.4">
      <c r="A52" t="s">
        <v>49</v>
      </c>
      <c r="B52" t="s">
        <v>470</v>
      </c>
      <c r="C52">
        <v>-3.2258064516128997E-2</v>
      </c>
    </row>
    <row r="53" spans="1:3" x14ac:dyDescent="0.4">
      <c r="A53" t="s">
        <v>50</v>
      </c>
      <c r="B53" t="s">
        <v>470</v>
      </c>
      <c r="C53">
        <v>-3.1746031746031703E-2</v>
      </c>
    </row>
    <row r="54" spans="1:3" x14ac:dyDescent="0.4">
      <c r="A54" t="s">
        <v>53</v>
      </c>
      <c r="B54">
        <v>-3.125E-2</v>
      </c>
      <c r="C54" t="s">
        <v>470</v>
      </c>
    </row>
    <row r="55" spans="1:3" x14ac:dyDescent="0.4">
      <c r="A55" t="s">
        <v>51</v>
      </c>
      <c r="B55" t="s">
        <v>470</v>
      </c>
      <c r="C55">
        <v>-3.125E-2</v>
      </c>
    </row>
    <row r="56" spans="1:3" x14ac:dyDescent="0.4">
      <c r="A56" t="s">
        <v>52</v>
      </c>
      <c r="B56">
        <v>-3.125E-2</v>
      </c>
      <c r="C56" t="s">
        <v>470</v>
      </c>
    </row>
    <row r="57" spans="1:3" x14ac:dyDescent="0.4">
      <c r="A57" t="s">
        <v>54</v>
      </c>
      <c r="B57" t="s">
        <v>470</v>
      </c>
      <c r="C57">
        <v>-2.94117647058823E-2</v>
      </c>
    </row>
    <row r="58" spans="1:3" x14ac:dyDescent="0.4">
      <c r="A58" t="s">
        <v>55</v>
      </c>
      <c r="B58" t="s">
        <v>470</v>
      </c>
      <c r="C58">
        <v>-2.6315789473684199E-2</v>
      </c>
    </row>
    <row r="59" spans="1:3" x14ac:dyDescent="0.4">
      <c r="A59" t="s">
        <v>57</v>
      </c>
      <c r="B59">
        <v>-2.1276595744680799E-2</v>
      </c>
      <c r="C59" t="s">
        <v>470</v>
      </c>
    </row>
    <row r="60" spans="1:3" x14ac:dyDescent="0.4">
      <c r="A60" t="s">
        <v>56</v>
      </c>
      <c r="B60">
        <v>-2.1276595744680799E-2</v>
      </c>
      <c r="C60" t="s">
        <v>470</v>
      </c>
    </row>
    <row r="61" spans="1:3" x14ac:dyDescent="0.4">
      <c r="A61" t="s">
        <v>58</v>
      </c>
      <c r="B61">
        <v>-2.0689655172413699E-2</v>
      </c>
      <c r="C61" t="s">
        <v>470</v>
      </c>
    </row>
    <row r="62" spans="1:3" x14ac:dyDescent="0.4">
      <c r="A62" t="s">
        <v>59</v>
      </c>
      <c r="B62">
        <v>-1.9047619047619001E-2</v>
      </c>
      <c r="C62" t="s">
        <v>470</v>
      </c>
    </row>
    <row r="63" spans="1:3" x14ac:dyDescent="0.4">
      <c r="A63" t="s">
        <v>60</v>
      </c>
      <c r="B63">
        <v>-1.3157894736842099E-2</v>
      </c>
      <c r="C63" t="s">
        <v>470</v>
      </c>
    </row>
    <row r="64" spans="1:3" x14ac:dyDescent="0.4">
      <c r="A64" t="s">
        <v>61</v>
      </c>
      <c r="B64" t="s">
        <v>470</v>
      </c>
      <c r="C64">
        <v>-5.4347826086956503E-3</v>
      </c>
    </row>
    <row r="65" spans="1:3" x14ac:dyDescent="0.4">
      <c r="A65" t="s">
        <v>69</v>
      </c>
      <c r="B65">
        <v>0</v>
      </c>
      <c r="C65" t="s">
        <v>470</v>
      </c>
    </row>
    <row r="66" spans="1:3" x14ac:dyDescent="0.4">
      <c r="A66" t="s">
        <v>66</v>
      </c>
      <c r="B66">
        <v>0</v>
      </c>
      <c r="C66" t="s">
        <v>470</v>
      </c>
    </row>
    <row r="67" spans="1:3" x14ac:dyDescent="0.4">
      <c r="A67" t="s">
        <v>77</v>
      </c>
      <c r="B67">
        <v>0</v>
      </c>
      <c r="C67" t="s">
        <v>470</v>
      </c>
    </row>
    <row r="68" spans="1:3" x14ac:dyDescent="0.4">
      <c r="A68" t="s">
        <v>72</v>
      </c>
      <c r="B68">
        <v>0</v>
      </c>
      <c r="C68" t="s">
        <v>470</v>
      </c>
    </row>
    <row r="69" spans="1:3" x14ac:dyDescent="0.4">
      <c r="A69" t="s">
        <v>64</v>
      </c>
      <c r="B69" t="s">
        <v>470</v>
      </c>
      <c r="C69">
        <v>0</v>
      </c>
    </row>
    <row r="70" spans="1:3" x14ac:dyDescent="0.4">
      <c r="A70" t="s">
        <v>62</v>
      </c>
      <c r="B70" t="s">
        <v>470</v>
      </c>
      <c r="C70">
        <v>0</v>
      </c>
    </row>
    <row r="71" spans="1:3" x14ac:dyDescent="0.4">
      <c r="A71" t="s">
        <v>76</v>
      </c>
      <c r="B71">
        <v>0</v>
      </c>
      <c r="C71" t="s">
        <v>470</v>
      </c>
    </row>
    <row r="72" spans="1:3" x14ac:dyDescent="0.4">
      <c r="A72" t="s">
        <v>63</v>
      </c>
      <c r="B72" t="s">
        <v>470</v>
      </c>
      <c r="C72">
        <v>0</v>
      </c>
    </row>
    <row r="73" spans="1:3" x14ac:dyDescent="0.4">
      <c r="A73" t="s">
        <v>70</v>
      </c>
      <c r="B73">
        <v>0</v>
      </c>
      <c r="C73" t="s">
        <v>470</v>
      </c>
    </row>
    <row r="74" spans="1:3" x14ac:dyDescent="0.4">
      <c r="A74" t="s">
        <v>71</v>
      </c>
      <c r="B74">
        <v>0</v>
      </c>
      <c r="C74" t="s">
        <v>470</v>
      </c>
    </row>
    <row r="75" spans="1:3" x14ac:dyDescent="0.4">
      <c r="A75" t="s">
        <v>78</v>
      </c>
      <c r="B75">
        <v>0</v>
      </c>
      <c r="C75" t="s">
        <v>470</v>
      </c>
    </row>
    <row r="76" spans="1:3" x14ac:dyDescent="0.4">
      <c r="A76" t="s">
        <v>74</v>
      </c>
      <c r="B76">
        <v>0</v>
      </c>
      <c r="C76" t="s">
        <v>470</v>
      </c>
    </row>
    <row r="77" spans="1:3" x14ac:dyDescent="0.4">
      <c r="A77" t="s">
        <v>67</v>
      </c>
      <c r="B77">
        <v>0</v>
      </c>
      <c r="C77" t="s">
        <v>470</v>
      </c>
    </row>
    <row r="78" spans="1:3" x14ac:dyDescent="0.4">
      <c r="A78" t="s">
        <v>73</v>
      </c>
      <c r="B78">
        <v>0</v>
      </c>
      <c r="C78" t="s">
        <v>470</v>
      </c>
    </row>
    <row r="79" spans="1:3" x14ac:dyDescent="0.4">
      <c r="A79" t="s">
        <v>65</v>
      </c>
      <c r="B79">
        <v>0</v>
      </c>
      <c r="C79" t="s">
        <v>470</v>
      </c>
    </row>
    <row r="80" spans="1:3" x14ac:dyDescent="0.4">
      <c r="A80" t="s">
        <v>75</v>
      </c>
      <c r="B80">
        <v>0</v>
      </c>
      <c r="C80" t="s">
        <v>470</v>
      </c>
    </row>
    <row r="81" spans="1:3" x14ac:dyDescent="0.4">
      <c r="A81" t="s">
        <v>68</v>
      </c>
      <c r="B81">
        <v>0</v>
      </c>
      <c r="C81" t="s">
        <v>470</v>
      </c>
    </row>
    <row r="82" spans="1:3" x14ac:dyDescent="0.4">
      <c r="A82" t="s">
        <v>79</v>
      </c>
      <c r="B82">
        <v>5.31914893617021E-3</v>
      </c>
      <c r="C82" t="s">
        <v>470</v>
      </c>
    </row>
    <row r="83" spans="1:3" x14ac:dyDescent="0.4">
      <c r="A83" t="s">
        <v>80</v>
      </c>
      <c r="B83">
        <v>8.1300813008130003E-3</v>
      </c>
      <c r="C83" t="s">
        <v>470</v>
      </c>
    </row>
    <row r="84" spans="1:3" x14ac:dyDescent="0.4">
      <c r="A84" t="s">
        <v>81</v>
      </c>
      <c r="B84" t="s">
        <v>470</v>
      </c>
      <c r="C84">
        <v>1.1764705882352899E-2</v>
      </c>
    </row>
    <row r="85" spans="1:3" x14ac:dyDescent="0.4">
      <c r="A85" t="s">
        <v>82</v>
      </c>
      <c r="B85">
        <v>1.72413793103448E-2</v>
      </c>
      <c r="C85" t="s">
        <v>470</v>
      </c>
    </row>
    <row r="86" spans="1:3" x14ac:dyDescent="0.4">
      <c r="A86" t="s">
        <v>83</v>
      </c>
      <c r="B86">
        <v>1.7857142857142801E-2</v>
      </c>
      <c r="C86" t="s">
        <v>470</v>
      </c>
    </row>
    <row r="87" spans="1:3" x14ac:dyDescent="0.4">
      <c r="A87" t="s">
        <v>84</v>
      </c>
      <c r="B87" t="s">
        <v>470</v>
      </c>
      <c r="C87">
        <v>1.9801980198019799E-2</v>
      </c>
    </row>
    <row r="88" spans="1:3" x14ac:dyDescent="0.4">
      <c r="A88" t="s">
        <v>85</v>
      </c>
      <c r="B88">
        <v>2.04081632653061E-2</v>
      </c>
      <c r="C88" t="s">
        <v>470</v>
      </c>
    </row>
    <row r="89" spans="1:3" x14ac:dyDescent="0.4">
      <c r="A89" t="s">
        <v>86</v>
      </c>
      <c r="B89">
        <v>2.2222222222222199E-2</v>
      </c>
      <c r="C89" t="s">
        <v>470</v>
      </c>
    </row>
    <row r="90" spans="1:3" x14ac:dyDescent="0.4">
      <c r="A90" t="s">
        <v>87</v>
      </c>
      <c r="B90">
        <v>2.27272727272727E-2</v>
      </c>
      <c r="C90" t="s">
        <v>470</v>
      </c>
    </row>
    <row r="91" spans="1:3" x14ac:dyDescent="0.4">
      <c r="A91" t="s">
        <v>88</v>
      </c>
      <c r="B91">
        <v>2.3255813953488299E-2</v>
      </c>
      <c r="C91" t="s">
        <v>470</v>
      </c>
    </row>
    <row r="92" spans="1:3" x14ac:dyDescent="0.4">
      <c r="A92" t="s">
        <v>89</v>
      </c>
      <c r="B92" t="s">
        <v>470</v>
      </c>
      <c r="C92">
        <v>2.7027027027027001E-2</v>
      </c>
    </row>
    <row r="93" spans="1:3" x14ac:dyDescent="0.4">
      <c r="A93" t="s">
        <v>90</v>
      </c>
      <c r="B93">
        <v>2.7027027027027001E-2</v>
      </c>
      <c r="C93" t="s">
        <v>470</v>
      </c>
    </row>
    <row r="94" spans="1:3" x14ac:dyDescent="0.4">
      <c r="A94" t="s">
        <v>91</v>
      </c>
      <c r="B94">
        <v>2.7027027027027001E-2</v>
      </c>
      <c r="C94" t="s">
        <v>470</v>
      </c>
    </row>
    <row r="95" spans="1:3" x14ac:dyDescent="0.4">
      <c r="A95" t="s">
        <v>92</v>
      </c>
      <c r="B95">
        <v>2.94117647058823E-2</v>
      </c>
      <c r="C95" t="s">
        <v>470</v>
      </c>
    </row>
    <row r="96" spans="1:3" x14ac:dyDescent="0.4">
      <c r="A96" t="s">
        <v>93</v>
      </c>
      <c r="B96">
        <v>2.94117647058823E-2</v>
      </c>
      <c r="C96" t="s">
        <v>470</v>
      </c>
    </row>
    <row r="97" spans="1:3" x14ac:dyDescent="0.4">
      <c r="A97" t="s">
        <v>94</v>
      </c>
      <c r="B97">
        <v>3.2258064516128997E-2</v>
      </c>
      <c r="C97" t="s">
        <v>470</v>
      </c>
    </row>
    <row r="98" spans="1:3" x14ac:dyDescent="0.4">
      <c r="A98" t="s">
        <v>95</v>
      </c>
      <c r="B98" t="s">
        <v>470</v>
      </c>
      <c r="C98">
        <v>3.4482758620689599E-2</v>
      </c>
    </row>
    <row r="99" spans="1:3" x14ac:dyDescent="0.4">
      <c r="A99" t="s">
        <v>97</v>
      </c>
      <c r="B99">
        <v>3.5714285714285698E-2</v>
      </c>
      <c r="C99" t="s">
        <v>470</v>
      </c>
    </row>
    <row r="100" spans="1:3" x14ac:dyDescent="0.4">
      <c r="A100" t="s">
        <v>96</v>
      </c>
      <c r="B100">
        <v>3.5714285714285698E-2</v>
      </c>
      <c r="C100" t="s">
        <v>470</v>
      </c>
    </row>
    <row r="101" spans="1:3" x14ac:dyDescent="0.4">
      <c r="A101" t="s">
        <v>98</v>
      </c>
      <c r="B101" t="s">
        <v>470</v>
      </c>
      <c r="C101">
        <v>3.8461538461538401E-2</v>
      </c>
    </row>
    <row r="102" spans="1:3" x14ac:dyDescent="0.4">
      <c r="A102" t="s">
        <v>100</v>
      </c>
      <c r="B102">
        <v>0.04</v>
      </c>
      <c r="C102" t="s">
        <v>470</v>
      </c>
    </row>
    <row r="103" spans="1:3" x14ac:dyDescent="0.4">
      <c r="A103" t="s">
        <v>99</v>
      </c>
      <c r="B103">
        <v>0.04</v>
      </c>
      <c r="C103" t="s">
        <v>470</v>
      </c>
    </row>
    <row r="104" spans="1:3" x14ac:dyDescent="0.4">
      <c r="A104" t="s">
        <v>101</v>
      </c>
      <c r="B104">
        <v>4.08163265306122E-2</v>
      </c>
      <c r="C104" t="s">
        <v>470</v>
      </c>
    </row>
    <row r="105" spans="1:3" x14ac:dyDescent="0.4">
      <c r="A105" t="s">
        <v>102</v>
      </c>
      <c r="B105">
        <v>4.1666666666666602E-2</v>
      </c>
      <c r="C105" t="s">
        <v>470</v>
      </c>
    </row>
    <row r="106" spans="1:3" x14ac:dyDescent="0.4">
      <c r="A106" t="s">
        <v>103</v>
      </c>
      <c r="B106" t="s">
        <v>470</v>
      </c>
      <c r="C106">
        <v>4.2105263157894701E-2</v>
      </c>
    </row>
    <row r="107" spans="1:3" x14ac:dyDescent="0.4">
      <c r="A107" t="s">
        <v>104</v>
      </c>
      <c r="B107" t="s">
        <v>470</v>
      </c>
      <c r="C107">
        <v>4.2780748663101602E-2</v>
      </c>
    </row>
    <row r="108" spans="1:3" x14ac:dyDescent="0.4">
      <c r="A108" t="s">
        <v>105</v>
      </c>
      <c r="B108">
        <v>4.3478260869565202E-2</v>
      </c>
      <c r="C108" t="s">
        <v>470</v>
      </c>
    </row>
    <row r="109" spans="1:3" x14ac:dyDescent="0.4">
      <c r="A109" t="s">
        <v>106</v>
      </c>
      <c r="B109" t="s">
        <v>470</v>
      </c>
      <c r="C109">
        <v>4.4117647058823498E-2</v>
      </c>
    </row>
    <row r="110" spans="1:3" x14ac:dyDescent="0.4">
      <c r="A110" t="s">
        <v>107</v>
      </c>
      <c r="B110">
        <v>4.49438202247191E-2</v>
      </c>
      <c r="C110" t="s">
        <v>470</v>
      </c>
    </row>
    <row r="111" spans="1:3" x14ac:dyDescent="0.4">
      <c r="A111" t="s">
        <v>109</v>
      </c>
      <c r="B111">
        <v>4.54545454545454E-2</v>
      </c>
      <c r="C111" t="s">
        <v>470</v>
      </c>
    </row>
    <row r="112" spans="1:3" x14ac:dyDescent="0.4">
      <c r="A112" t="s">
        <v>108</v>
      </c>
      <c r="B112" t="s">
        <v>470</v>
      </c>
      <c r="C112">
        <v>4.54545454545454E-2</v>
      </c>
    </row>
    <row r="113" spans="1:3" x14ac:dyDescent="0.4">
      <c r="A113" t="s">
        <v>110</v>
      </c>
      <c r="B113" t="s">
        <v>470</v>
      </c>
      <c r="C113">
        <v>4.7619047619047603E-2</v>
      </c>
    </row>
    <row r="114" spans="1:3" x14ac:dyDescent="0.4">
      <c r="A114" t="s">
        <v>111</v>
      </c>
      <c r="B114">
        <v>4.8192771084337303E-2</v>
      </c>
      <c r="C114" t="s">
        <v>470</v>
      </c>
    </row>
    <row r="115" spans="1:3" x14ac:dyDescent="0.4">
      <c r="A115" t="s">
        <v>112</v>
      </c>
      <c r="B115">
        <v>4.9180327868852403E-2</v>
      </c>
      <c r="C115" t="s">
        <v>470</v>
      </c>
    </row>
    <row r="116" spans="1:3" x14ac:dyDescent="0.4">
      <c r="A116" t="s">
        <v>113</v>
      </c>
      <c r="B116">
        <v>4.9180327868852403E-2</v>
      </c>
      <c r="C116" t="s">
        <v>470</v>
      </c>
    </row>
    <row r="117" spans="1:3" x14ac:dyDescent="0.4">
      <c r="A117" t="s">
        <v>114</v>
      </c>
      <c r="B117" t="s">
        <v>470</v>
      </c>
      <c r="C117">
        <v>4.9645390070921898E-2</v>
      </c>
    </row>
    <row r="118" spans="1:3" x14ac:dyDescent="0.4">
      <c r="A118" t="s">
        <v>116</v>
      </c>
      <c r="B118">
        <v>0.05</v>
      </c>
      <c r="C118" t="s">
        <v>470</v>
      </c>
    </row>
    <row r="119" spans="1:3" x14ac:dyDescent="0.4">
      <c r="A119" t="s">
        <v>115</v>
      </c>
      <c r="B119">
        <v>0.05</v>
      </c>
      <c r="C119" t="s">
        <v>470</v>
      </c>
    </row>
    <row r="120" spans="1:3" x14ac:dyDescent="0.4">
      <c r="A120" t="s">
        <v>118</v>
      </c>
      <c r="B120">
        <v>5.1282051282051197E-2</v>
      </c>
      <c r="C120" t="s">
        <v>470</v>
      </c>
    </row>
    <row r="121" spans="1:3" x14ac:dyDescent="0.4">
      <c r="A121" t="s">
        <v>117</v>
      </c>
      <c r="B121" t="s">
        <v>470</v>
      </c>
      <c r="C121">
        <v>5.1282051282051197E-2</v>
      </c>
    </row>
    <row r="122" spans="1:3" x14ac:dyDescent="0.4">
      <c r="A122" t="s">
        <v>120</v>
      </c>
      <c r="B122">
        <v>5.1282051282051197E-2</v>
      </c>
      <c r="C122" t="s">
        <v>470</v>
      </c>
    </row>
    <row r="123" spans="1:3" x14ac:dyDescent="0.4">
      <c r="A123" t="s">
        <v>119</v>
      </c>
      <c r="B123">
        <v>5.1282051282051197E-2</v>
      </c>
      <c r="C123" t="s">
        <v>470</v>
      </c>
    </row>
    <row r="124" spans="1:3" x14ac:dyDescent="0.4">
      <c r="A124" t="s">
        <v>121</v>
      </c>
      <c r="B124">
        <v>5.2631578947368397E-2</v>
      </c>
      <c r="C124" t="s">
        <v>470</v>
      </c>
    </row>
    <row r="125" spans="1:3" x14ac:dyDescent="0.4">
      <c r="A125" t="s">
        <v>122</v>
      </c>
      <c r="B125" t="s">
        <v>470</v>
      </c>
      <c r="C125">
        <v>5.3333333333333302E-2</v>
      </c>
    </row>
    <row r="126" spans="1:3" x14ac:dyDescent="0.4">
      <c r="A126" t="s">
        <v>123</v>
      </c>
      <c r="B126">
        <v>5.4054054054054002E-2</v>
      </c>
      <c r="C126" t="s">
        <v>470</v>
      </c>
    </row>
    <row r="127" spans="1:3" x14ac:dyDescent="0.4">
      <c r="A127" t="s">
        <v>125</v>
      </c>
      <c r="B127">
        <v>5.5555555555555497E-2</v>
      </c>
      <c r="C127" t="s">
        <v>470</v>
      </c>
    </row>
    <row r="128" spans="1:3" x14ac:dyDescent="0.4">
      <c r="A128" t="s">
        <v>124</v>
      </c>
      <c r="B128" t="s">
        <v>470</v>
      </c>
      <c r="C128">
        <v>5.5555555555555497E-2</v>
      </c>
    </row>
    <row r="129" spans="1:3" x14ac:dyDescent="0.4">
      <c r="A129" t="s">
        <v>126</v>
      </c>
      <c r="B129">
        <v>5.6603773584905599E-2</v>
      </c>
      <c r="C129" t="s">
        <v>470</v>
      </c>
    </row>
    <row r="130" spans="1:3" x14ac:dyDescent="0.4">
      <c r="A130" t="s">
        <v>127</v>
      </c>
      <c r="B130">
        <v>5.7142857142857099E-2</v>
      </c>
      <c r="C130" t="s">
        <v>470</v>
      </c>
    </row>
    <row r="131" spans="1:3" x14ac:dyDescent="0.4">
      <c r="A131" t="s">
        <v>128</v>
      </c>
      <c r="B131">
        <v>5.8823529411764698E-2</v>
      </c>
      <c r="C131" t="s">
        <v>470</v>
      </c>
    </row>
    <row r="132" spans="1:3" x14ac:dyDescent="0.4">
      <c r="A132" t="s">
        <v>129</v>
      </c>
      <c r="B132">
        <v>5.8823529411764698E-2</v>
      </c>
      <c r="C132" t="s">
        <v>470</v>
      </c>
    </row>
    <row r="133" spans="1:3" x14ac:dyDescent="0.4">
      <c r="A133" t="s">
        <v>130</v>
      </c>
      <c r="B133">
        <v>6.1224489795918297E-2</v>
      </c>
      <c r="C133" t="s">
        <v>470</v>
      </c>
    </row>
    <row r="134" spans="1:3" x14ac:dyDescent="0.4">
      <c r="A134" t="s">
        <v>131</v>
      </c>
      <c r="B134">
        <v>6.15384615384615E-2</v>
      </c>
      <c r="C134" t="s">
        <v>470</v>
      </c>
    </row>
    <row r="135" spans="1:3" x14ac:dyDescent="0.4">
      <c r="A135" t="s">
        <v>132</v>
      </c>
      <c r="B135" t="s">
        <v>470</v>
      </c>
      <c r="C135">
        <v>6.1855670103092703E-2</v>
      </c>
    </row>
    <row r="136" spans="1:3" x14ac:dyDescent="0.4">
      <c r="A136" t="s">
        <v>133</v>
      </c>
      <c r="B136" t="s">
        <v>470</v>
      </c>
      <c r="C136">
        <v>6.25E-2</v>
      </c>
    </row>
    <row r="137" spans="1:3" x14ac:dyDescent="0.4">
      <c r="A137" t="s">
        <v>134</v>
      </c>
      <c r="B137">
        <v>6.3829787234042507E-2</v>
      </c>
      <c r="C137" t="s">
        <v>470</v>
      </c>
    </row>
    <row r="138" spans="1:3" x14ac:dyDescent="0.4">
      <c r="A138" t="s">
        <v>135</v>
      </c>
      <c r="B138">
        <v>6.3829787234042507E-2</v>
      </c>
      <c r="C138" t="s">
        <v>470</v>
      </c>
    </row>
    <row r="139" spans="1:3" x14ac:dyDescent="0.4">
      <c r="A139" t="s">
        <v>136</v>
      </c>
      <c r="B139">
        <v>6.4516129032257993E-2</v>
      </c>
      <c r="C139" t="s">
        <v>470</v>
      </c>
    </row>
    <row r="140" spans="1:3" x14ac:dyDescent="0.4">
      <c r="A140" t="s">
        <v>137</v>
      </c>
      <c r="B140">
        <v>6.7796610169491497E-2</v>
      </c>
      <c r="C140" t="s">
        <v>470</v>
      </c>
    </row>
    <row r="141" spans="1:3" x14ac:dyDescent="0.4">
      <c r="A141" t="s">
        <v>139</v>
      </c>
      <c r="B141">
        <v>6.8181818181818094E-2</v>
      </c>
      <c r="C141" t="s">
        <v>470</v>
      </c>
    </row>
    <row r="142" spans="1:3" x14ac:dyDescent="0.4">
      <c r="A142" t="s">
        <v>138</v>
      </c>
      <c r="B142">
        <v>6.8181818181818094E-2</v>
      </c>
      <c r="C142" t="s">
        <v>470</v>
      </c>
    </row>
    <row r="143" spans="1:3" x14ac:dyDescent="0.4">
      <c r="A143" t="s">
        <v>140</v>
      </c>
      <c r="B143">
        <v>6.8493150684931503E-2</v>
      </c>
      <c r="C143" t="s">
        <v>470</v>
      </c>
    </row>
    <row r="144" spans="1:3" x14ac:dyDescent="0.4">
      <c r="A144" t="s">
        <v>141</v>
      </c>
      <c r="B144" t="s">
        <v>470</v>
      </c>
      <c r="C144">
        <v>6.9230769230769207E-2</v>
      </c>
    </row>
    <row r="145" spans="1:3" x14ac:dyDescent="0.4">
      <c r="A145" t="s">
        <v>142</v>
      </c>
      <c r="B145">
        <v>7.0588235294117604E-2</v>
      </c>
      <c r="C145" t="s">
        <v>470</v>
      </c>
    </row>
    <row r="146" spans="1:3" x14ac:dyDescent="0.4">
      <c r="A146" t="s">
        <v>143</v>
      </c>
      <c r="B146" t="s">
        <v>470</v>
      </c>
      <c r="C146">
        <v>7.2727272727272696E-2</v>
      </c>
    </row>
    <row r="147" spans="1:3" x14ac:dyDescent="0.4">
      <c r="A147" t="s">
        <v>145</v>
      </c>
      <c r="B147">
        <v>7.3170731707316999E-2</v>
      </c>
      <c r="C147" t="s">
        <v>470</v>
      </c>
    </row>
    <row r="148" spans="1:3" x14ac:dyDescent="0.4">
      <c r="A148" t="s">
        <v>144</v>
      </c>
      <c r="B148" t="s">
        <v>470</v>
      </c>
      <c r="C148">
        <v>7.3170731707316999E-2</v>
      </c>
    </row>
    <row r="149" spans="1:3" x14ac:dyDescent="0.4">
      <c r="A149" t="s">
        <v>146</v>
      </c>
      <c r="B149">
        <v>7.4074074074074001E-2</v>
      </c>
      <c r="C149" t="s">
        <v>470</v>
      </c>
    </row>
    <row r="150" spans="1:3" x14ac:dyDescent="0.4">
      <c r="A150" t="s">
        <v>147</v>
      </c>
      <c r="B150" t="s">
        <v>470</v>
      </c>
      <c r="C150">
        <v>7.4999999999999997E-2</v>
      </c>
    </row>
    <row r="151" spans="1:3" x14ac:dyDescent="0.4">
      <c r="A151" t="s">
        <v>148</v>
      </c>
      <c r="B151">
        <v>7.8125E-2</v>
      </c>
      <c r="C151" t="s">
        <v>470</v>
      </c>
    </row>
    <row r="152" spans="1:3" x14ac:dyDescent="0.4">
      <c r="A152" t="s">
        <v>150</v>
      </c>
      <c r="B152">
        <v>0.08</v>
      </c>
      <c r="C152" t="s">
        <v>470</v>
      </c>
    </row>
    <row r="153" spans="1:3" x14ac:dyDescent="0.4">
      <c r="A153" t="s">
        <v>149</v>
      </c>
      <c r="B153" t="s">
        <v>470</v>
      </c>
      <c r="C153">
        <v>0.08</v>
      </c>
    </row>
    <row r="154" spans="1:3" x14ac:dyDescent="0.4">
      <c r="A154" t="s">
        <v>151</v>
      </c>
      <c r="B154">
        <v>0.08</v>
      </c>
      <c r="C154" t="s">
        <v>470</v>
      </c>
    </row>
    <row r="155" spans="1:3" x14ac:dyDescent="0.4">
      <c r="A155" t="s">
        <v>152</v>
      </c>
      <c r="B155" t="s">
        <v>470</v>
      </c>
      <c r="C155">
        <v>8.1081081081081002E-2</v>
      </c>
    </row>
    <row r="156" spans="1:3" x14ac:dyDescent="0.4">
      <c r="A156" t="s">
        <v>153</v>
      </c>
      <c r="B156">
        <v>8.16326530612244E-2</v>
      </c>
      <c r="C156" t="s">
        <v>470</v>
      </c>
    </row>
    <row r="157" spans="1:3" x14ac:dyDescent="0.4">
      <c r="A157" t="s">
        <v>156</v>
      </c>
      <c r="B157">
        <v>8.3333333333333301E-2</v>
      </c>
      <c r="C157" t="s">
        <v>470</v>
      </c>
    </row>
    <row r="158" spans="1:3" x14ac:dyDescent="0.4">
      <c r="A158" t="s">
        <v>155</v>
      </c>
      <c r="B158" t="s">
        <v>470</v>
      </c>
      <c r="C158">
        <v>8.3333333333333301E-2</v>
      </c>
    </row>
    <row r="159" spans="1:3" x14ac:dyDescent="0.4">
      <c r="A159" t="s">
        <v>154</v>
      </c>
      <c r="B159" t="s">
        <v>470</v>
      </c>
      <c r="C159">
        <v>8.3333333333333301E-2</v>
      </c>
    </row>
    <row r="160" spans="1:3" x14ac:dyDescent="0.4">
      <c r="A160" t="s">
        <v>157</v>
      </c>
      <c r="B160" t="s">
        <v>470</v>
      </c>
      <c r="C160">
        <v>8.6956521739130405E-2</v>
      </c>
    </row>
    <row r="161" spans="1:3" x14ac:dyDescent="0.4">
      <c r="A161" t="s">
        <v>158</v>
      </c>
      <c r="B161">
        <v>8.6956521739130405E-2</v>
      </c>
      <c r="C161" t="s">
        <v>470</v>
      </c>
    </row>
    <row r="162" spans="1:3" x14ac:dyDescent="0.4">
      <c r="A162" t="s">
        <v>159</v>
      </c>
      <c r="B162">
        <v>8.6956521739130405E-2</v>
      </c>
      <c r="C162" t="s">
        <v>470</v>
      </c>
    </row>
    <row r="163" spans="1:3" x14ac:dyDescent="0.4">
      <c r="A163" t="s">
        <v>163</v>
      </c>
      <c r="B163">
        <v>8.8235294117646995E-2</v>
      </c>
      <c r="C163" t="s">
        <v>470</v>
      </c>
    </row>
    <row r="164" spans="1:3" x14ac:dyDescent="0.4">
      <c r="A164" t="s">
        <v>161</v>
      </c>
      <c r="B164" t="s">
        <v>470</v>
      </c>
      <c r="C164">
        <v>8.8235294117646995E-2</v>
      </c>
    </row>
    <row r="165" spans="1:3" x14ac:dyDescent="0.4">
      <c r="A165" t="s">
        <v>160</v>
      </c>
      <c r="B165" t="s">
        <v>470</v>
      </c>
      <c r="C165">
        <v>8.8235294117646995E-2</v>
      </c>
    </row>
    <row r="166" spans="1:3" x14ac:dyDescent="0.4">
      <c r="A166" t="s">
        <v>162</v>
      </c>
      <c r="B166">
        <v>8.8235294117646995E-2</v>
      </c>
      <c r="C166" t="s">
        <v>470</v>
      </c>
    </row>
    <row r="167" spans="1:3" x14ac:dyDescent="0.4">
      <c r="A167" t="s">
        <v>164</v>
      </c>
      <c r="B167" t="s">
        <v>470</v>
      </c>
      <c r="C167">
        <v>8.9552238805970102E-2</v>
      </c>
    </row>
    <row r="168" spans="1:3" x14ac:dyDescent="0.4">
      <c r="A168" t="s">
        <v>166</v>
      </c>
      <c r="B168">
        <v>9.0909090909090898E-2</v>
      </c>
      <c r="C168" t="s">
        <v>470</v>
      </c>
    </row>
    <row r="169" spans="1:3" x14ac:dyDescent="0.4">
      <c r="A169" t="s">
        <v>165</v>
      </c>
      <c r="B169" t="s">
        <v>470</v>
      </c>
      <c r="C169">
        <v>9.0909090909090898E-2</v>
      </c>
    </row>
    <row r="170" spans="1:3" x14ac:dyDescent="0.4">
      <c r="A170" t="s">
        <v>168</v>
      </c>
      <c r="B170">
        <v>9.375E-2</v>
      </c>
      <c r="C170" t="s">
        <v>470</v>
      </c>
    </row>
    <row r="171" spans="1:3" x14ac:dyDescent="0.4">
      <c r="A171" t="s">
        <v>167</v>
      </c>
      <c r="B171" t="s">
        <v>470</v>
      </c>
      <c r="C171">
        <v>9.375E-2</v>
      </c>
    </row>
    <row r="172" spans="1:3" x14ac:dyDescent="0.4">
      <c r="A172" t="s">
        <v>169</v>
      </c>
      <c r="B172" t="s">
        <v>470</v>
      </c>
      <c r="C172">
        <v>9.4339622641509399E-2</v>
      </c>
    </row>
    <row r="173" spans="1:3" x14ac:dyDescent="0.4">
      <c r="A173" t="s">
        <v>170</v>
      </c>
      <c r="B173">
        <v>9.6491228070175405E-2</v>
      </c>
      <c r="C173" t="s">
        <v>470</v>
      </c>
    </row>
    <row r="174" spans="1:3" x14ac:dyDescent="0.4">
      <c r="A174" t="s">
        <v>171</v>
      </c>
      <c r="B174" t="s">
        <v>470</v>
      </c>
      <c r="C174">
        <v>9.8039215686274495E-2</v>
      </c>
    </row>
    <row r="175" spans="1:3" x14ac:dyDescent="0.4">
      <c r="A175" t="s">
        <v>177</v>
      </c>
      <c r="B175">
        <v>0.1</v>
      </c>
      <c r="C175" t="s">
        <v>470</v>
      </c>
    </row>
    <row r="176" spans="1:3" x14ac:dyDescent="0.4">
      <c r="A176" t="s">
        <v>176</v>
      </c>
      <c r="B176">
        <v>0.1</v>
      </c>
      <c r="C176" t="s">
        <v>470</v>
      </c>
    </row>
    <row r="177" spans="1:3" x14ac:dyDescent="0.4">
      <c r="A177" t="s">
        <v>175</v>
      </c>
      <c r="B177">
        <v>0.1</v>
      </c>
      <c r="C177" t="s">
        <v>470</v>
      </c>
    </row>
    <row r="178" spans="1:3" x14ac:dyDescent="0.4">
      <c r="A178" t="s">
        <v>174</v>
      </c>
      <c r="B178">
        <v>0.1</v>
      </c>
      <c r="C178" t="s">
        <v>470</v>
      </c>
    </row>
    <row r="179" spans="1:3" x14ac:dyDescent="0.4">
      <c r="A179" t="s">
        <v>173</v>
      </c>
      <c r="B179">
        <v>0.1</v>
      </c>
      <c r="C179" t="s">
        <v>470</v>
      </c>
    </row>
    <row r="180" spans="1:3" x14ac:dyDescent="0.4">
      <c r="A180" t="s">
        <v>172</v>
      </c>
      <c r="B180" t="s">
        <v>470</v>
      </c>
      <c r="C180">
        <v>0.1</v>
      </c>
    </row>
    <row r="181" spans="1:3" x14ac:dyDescent="0.4">
      <c r="A181" t="s">
        <v>178</v>
      </c>
      <c r="B181">
        <v>0.101449275362318</v>
      </c>
      <c r="C181" t="s">
        <v>470</v>
      </c>
    </row>
    <row r="182" spans="1:3" x14ac:dyDescent="0.4">
      <c r="A182" t="s">
        <v>179</v>
      </c>
      <c r="B182">
        <v>0.10256410256410201</v>
      </c>
      <c r="C182" t="s">
        <v>470</v>
      </c>
    </row>
    <row r="183" spans="1:3" x14ac:dyDescent="0.4">
      <c r="A183" t="s">
        <v>180</v>
      </c>
      <c r="B183" t="s">
        <v>470</v>
      </c>
      <c r="C183">
        <v>0.104477611940298</v>
      </c>
    </row>
    <row r="184" spans="1:3" x14ac:dyDescent="0.4">
      <c r="A184" t="s">
        <v>181</v>
      </c>
      <c r="B184" t="s">
        <v>470</v>
      </c>
      <c r="C184">
        <v>0.105263157894736</v>
      </c>
    </row>
    <row r="185" spans="1:3" x14ac:dyDescent="0.4">
      <c r="A185" t="s">
        <v>182</v>
      </c>
      <c r="B185">
        <v>0.10638297872340401</v>
      </c>
      <c r="C185" t="s">
        <v>470</v>
      </c>
    </row>
    <row r="186" spans="1:3" x14ac:dyDescent="0.4">
      <c r="A186" t="s">
        <v>183</v>
      </c>
      <c r="B186">
        <v>0.10752688172043</v>
      </c>
      <c r="C186" t="s">
        <v>470</v>
      </c>
    </row>
    <row r="187" spans="1:3" x14ac:dyDescent="0.4">
      <c r="A187" t="s">
        <v>184</v>
      </c>
      <c r="B187">
        <v>0.108108108108108</v>
      </c>
      <c r="C187" t="s">
        <v>470</v>
      </c>
    </row>
    <row r="188" spans="1:3" x14ac:dyDescent="0.4">
      <c r="A188" t="s">
        <v>185</v>
      </c>
      <c r="B188">
        <v>0.108108108108108</v>
      </c>
      <c r="C188" t="s">
        <v>470</v>
      </c>
    </row>
    <row r="189" spans="1:3" x14ac:dyDescent="0.4">
      <c r="A189" t="s">
        <v>186</v>
      </c>
      <c r="B189">
        <v>0.108108108108108</v>
      </c>
      <c r="C189" t="s">
        <v>470</v>
      </c>
    </row>
    <row r="190" spans="1:3" x14ac:dyDescent="0.4">
      <c r="A190" t="s">
        <v>187</v>
      </c>
      <c r="B190">
        <v>0.109090909090909</v>
      </c>
      <c r="C190" t="s">
        <v>470</v>
      </c>
    </row>
    <row r="191" spans="1:3" x14ac:dyDescent="0.4">
      <c r="A191" t="s">
        <v>188</v>
      </c>
      <c r="B191">
        <v>0.10958904109589</v>
      </c>
      <c r="C191" t="s">
        <v>470</v>
      </c>
    </row>
    <row r="192" spans="1:3" x14ac:dyDescent="0.4">
      <c r="A192" t="s">
        <v>189</v>
      </c>
      <c r="B192">
        <v>0.109890109890109</v>
      </c>
      <c r="C192" t="s">
        <v>470</v>
      </c>
    </row>
    <row r="193" spans="1:3" x14ac:dyDescent="0.4">
      <c r="A193" t="s">
        <v>191</v>
      </c>
      <c r="B193">
        <v>0.11111111111111099</v>
      </c>
      <c r="C193" t="s">
        <v>470</v>
      </c>
    </row>
    <row r="194" spans="1:3" x14ac:dyDescent="0.4">
      <c r="A194" t="s">
        <v>190</v>
      </c>
      <c r="B194">
        <v>0.11111111111111099</v>
      </c>
      <c r="C194" t="s">
        <v>470</v>
      </c>
    </row>
    <row r="195" spans="1:3" x14ac:dyDescent="0.4">
      <c r="A195" t="s">
        <v>192</v>
      </c>
      <c r="B195">
        <v>0.11267605633802801</v>
      </c>
      <c r="C195" t="s">
        <v>470</v>
      </c>
    </row>
    <row r="196" spans="1:3" x14ac:dyDescent="0.4">
      <c r="A196" t="s">
        <v>193</v>
      </c>
      <c r="B196">
        <v>0.112903225806451</v>
      </c>
      <c r="C196" t="s">
        <v>470</v>
      </c>
    </row>
    <row r="197" spans="1:3" x14ac:dyDescent="0.4">
      <c r="A197" t="s">
        <v>194</v>
      </c>
      <c r="B197">
        <v>0.113207547169811</v>
      </c>
      <c r="C197" t="s">
        <v>470</v>
      </c>
    </row>
    <row r="198" spans="1:3" x14ac:dyDescent="0.4">
      <c r="A198" t="s">
        <v>195</v>
      </c>
      <c r="B198">
        <v>0.114285714285714</v>
      </c>
      <c r="C198" t="s">
        <v>470</v>
      </c>
    </row>
    <row r="199" spans="1:3" x14ac:dyDescent="0.4">
      <c r="A199" t="s">
        <v>196</v>
      </c>
      <c r="B199" t="s">
        <v>470</v>
      </c>
      <c r="C199">
        <v>0.114583333333333</v>
      </c>
    </row>
    <row r="200" spans="1:3" x14ac:dyDescent="0.4">
      <c r="A200" t="s">
        <v>197</v>
      </c>
      <c r="B200">
        <v>0.115384615384615</v>
      </c>
      <c r="C200" t="s">
        <v>470</v>
      </c>
    </row>
    <row r="201" spans="1:3" x14ac:dyDescent="0.4">
      <c r="A201" t="s">
        <v>198</v>
      </c>
      <c r="B201">
        <v>0.116279069767441</v>
      </c>
      <c r="C201" t="s">
        <v>470</v>
      </c>
    </row>
    <row r="202" spans="1:3" x14ac:dyDescent="0.4">
      <c r="A202" t="s">
        <v>199</v>
      </c>
      <c r="B202">
        <v>0.116504854368932</v>
      </c>
      <c r="C202" t="s">
        <v>470</v>
      </c>
    </row>
    <row r="203" spans="1:3" x14ac:dyDescent="0.4">
      <c r="A203" t="s">
        <v>200</v>
      </c>
      <c r="B203">
        <v>0.116666666666666</v>
      </c>
      <c r="C203" t="s">
        <v>470</v>
      </c>
    </row>
    <row r="204" spans="1:3" x14ac:dyDescent="0.4">
      <c r="A204" t="s">
        <v>203</v>
      </c>
      <c r="B204" t="s">
        <v>470</v>
      </c>
      <c r="C204">
        <v>0.119047619047619</v>
      </c>
    </row>
    <row r="205" spans="1:3" x14ac:dyDescent="0.4">
      <c r="A205" t="s">
        <v>202</v>
      </c>
      <c r="B205" t="s">
        <v>470</v>
      </c>
      <c r="C205">
        <v>0.119047619047619</v>
      </c>
    </row>
    <row r="206" spans="1:3" x14ac:dyDescent="0.4">
      <c r="A206" t="s">
        <v>201</v>
      </c>
      <c r="B206" t="s">
        <v>470</v>
      </c>
      <c r="C206">
        <v>0.119047619047619</v>
      </c>
    </row>
    <row r="207" spans="1:3" x14ac:dyDescent="0.4">
      <c r="A207" t="s">
        <v>204</v>
      </c>
      <c r="B207">
        <v>0.119047619047619</v>
      </c>
      <c r="C207" t="s">
        <v>470</v>
      </c>
    </row>
    <row r="208" spans="1:3" x14ac:dyDescent="0.4">
      <c r="A208" t="s">
        <v>205</v>
      </c>
      <c r="B208">
        <v>0.119402985074626</v>
      </c>
      <c r="C208" t="s">
        <v>470</v>
      </c>
    </row>
    <row r="209" spans="1:3" x14ac:dyDescent="0.4">
      <c r="A209" t="s">
        <v>206</v>
      </c>
      <c r="B209" t="s">
        <v>470</v>
      </c>
      <c r="C209">
        <v>0.12</v>
      </c>
    </row>
    <row r="210" spans="1:3" x14ac:dyDescent="0.4">
      <c r="A210" t="s">
        <v>207</v>
      </c>
      <c r="B210">
        <v>0.12195121951219499</v>
      </c>
      <c r="C210" t="s">
        <v>470</v>
      </c>
    </row>
    <row r="211" spans="1:3" x14ac:dyDescent="0.4">
      <c r="A211" t="s">
        <v>208</v>
      </c>
      <c r="B211" t="s">
        <v>470</v>
      </c>
      <c r="C211">
        <v>0.122448979591836</v>
      </c>
    </row>
    <row r="212" spans="1:3" x14ac:dyDescent="0.4">
      <c r="A212" t="s">
        <v>209</v>
      </c>
      <c r="B212" t="s">
        <v>470</v>
      </c>
      <c r="C212">
        <v>0.12380952380952299</v>
      </c>
    </row>
    <row r="213" spans="1:3" x14ac:dyDescent="0.4">
      <c r="A213" t="s">
        <v>210</v>
      </c>
      <c r="B213" t="s">
        <v>470</v>
      </c>
      <c r="C213">
        <v>0.12631578947368399</v>
      </c>
    </row>
    <row r="214" spans="1:3" x14ac:dyDescent="0.4">
      <c r="A214" t="s">
        <v>211</v>
      </c>
      <c r="B214" t="s">
        <v>470</v>
      </c>
      <c r="C214">
        <v>0.12666666666666601</v>
      </c>
    </row>
    <row r="215" spans="1:3" x14ac:dyDescent="0.4">
      <c r="A215" t="s">
        <v>212</v>
      </c>
      <c r="B215" t="s">
        <v>470</v>
      </c>
      <c r="C215">
        <v>0.12765957446808501</v>
      </c>
    </row>
    <row r="216" spans="1:3" x14ac:dyDescent="0.4">
      <c r="A216" t="s">
        <v>213</v>
      </c>
      <c r="B216" t="s">
        <v>470</v>
      </c>
      <c r="C216">
        <v>0.12765957446808501</v>
      </c>
    </row>
    <row r="217" spans="1:3" x14ac:dyDescent="0.4">
      <c r="A217" t="s">
        <v>214</v>
      </c>
      <c r="B217">
        <v>0.128205128205128</v>
      </c>
      <c r="C217" t="s">
        <v>470</v>
      </c>
    </row>
    <row r="218" spans="1:3" x14ac:dyDescent="0.4">
      <c r="A218" t="s">
        <v>215</v>
      </c>
      <c r="B218" t="s">
        <v>470</v>
      </c>
      <c r="C218">
        <v>0.13043478260869501</v>
      </c>
    </row>
    <row r="219" spans="1:3" x14ac:dyDescent="0.4">
      <c r="A219" t="s">
        <v>216</v>
      </c>
      <c r="B219">
        <v>0.132530120481927</v>
      </c>
      <c r="C219" t="s">
        <v>470</v>
      </c>
    </row>
    <row r="220" spans="1:3" x14ac:dyDescent="0.4">
      <c r="A220" t="s">
        <v>217</v>
      </c>
      <c r="B220">
        <v>0.133333333333333</v>
      </c>
      <c r="C220" t="s">
        <v>470</v>
      </c>
    </row>
    <row r="221" spans="1:3" x14ac:dyDescent="0.4">
      <c r="A221" t="s">
        <v>218</v>
      </c>
      <c r="B221">
        <v>0.134615384615384</v>
      </c>
      <c r="C221" t="s">
        <v>470</v>
      </c>
    </row>
    <row r="222" spans="1:3" x14ac:dyDescent="0.4">
      <c r="A222" t="s">
        <v>219</v>
      </c>
      <c r="B222">
        <v>0.134615384615384</v>
      </c>
      <c r="C222" t="s">
        <v>470</v>
      </c>
    </row>
    <row r="223" spans="1:3" x14ac:dyDescent="0.4">
      <c r="A223" t="s">
        <v>220</v>
      </c>
      <c r="B223">
        <v>0.135135135135135</v>
      </c>
      <c r="C223" t="s">
        <v>470</v>
      </c>
    </row>
    <row r="224" spans="1:3" x14ac:dyDescent="0.4">
      <c r="A224" t="s">
        <v>221</v>
      </c>
      <c r="B224">
        <v>0.13592233009708701</v>
      </c>
      <c r="C224" t="s">
        <v>470</v>
      </c>
    </row>
    <row r="225" spans="1:3" x14ac:dyDescent="0.4">
      <c r="A225" t="s">
        <v>222</v>
      </c>
      <c r="B225">
        <v>0.13636363636363599</v>
      </c>
      <c r="C225" t="s">
        <v>470</v>
      </c>
    </row>
    <row r="226" spans="1:3" x14ac:dyDescent="0.4">
      <c r="A226" t="s">
        <v>223</v>
      </c>
      <c r="B226">
        <v>0.13636363636363599</v>
      </c>
      <c r="C226" t="s">
        <v>470</v>
      </c>
    </row>
    <row r="227" spans="1:3" x14ac:dyDescent="0.4">
      <c r="A227" t="s">
        <v>224</v>
      </c>
      <c r="B227">
        <v>0.13750000000000001</v>
      </c>
      <c r="C227" t="s">
        <v>470</v>
      </c>
    </row>
    <row r="228" spans="1:3" x14ac:dyDescent="0.4">
      <c r="A228" t="s">
        <v>225</v>
      </c>
      <c r="B228" t="s">
        <v>470</v>
      </c>
      <c r="C228">
        <v>0.13793103448275801</v>
      </c>
    </row>
    <row r="229" spans="1:3" x14ac:dyDescent="0.4">
      <c r="A229" t="s">
        <v>226</v>
      </c>
      <c r="B229">
        <v>0.13888888888888801</v>
      </c>
      <c r="C229" t="s">
        <v>470</v>
      </c>
    </row>
    <row r="230" spans="1:3" x14ac:dyDescent="0.4">
      <c r="A230" t="s">
        <v>227</v>
      </c>
      <c r="B230">
        <v>0.14000000000000001</v>
      </c>
      <c r="C230" t="s">
        <v>470</v>
      </c>
    </row>
    <row r="231" spans="1:3" x14ac:dyDescent="0.4">
      <c r="A231" t="s">
        <v>228</v>
      </c>
      <c r="B231" t="s">
        <v>470</v>
      </c>
      <c r="C231">
        <v>0.140350877192982</v>
      </c>
    </row>
    <row r="232" spans="1:3" x14ac:dyDescent="0.4">
      <c r="A232" t="s">
        <v>229</v>
      </c>
      <c r="B232" t="s">
        <v>470</v>
      </c>
      <c r="C232">
        <v>0.140625</v>
      </c>
    </row>
    <row r="233" spans="1:3" x14ac:dyDescent="0.4">
      <c r="A233" t="s">
        <v>231</v>
      </c>
      <c r="B233">
        <v>0.14285714285714199</v>
      </c>
      <c r="C233" t="s">
        <v>470</v>
      </c>
    </row>
    <row r="234" spans="1:3" x14ac:dyDescent="0.4">
      <c r="A234" t="s">
        <v>232</v>
      </c>
      <c r="B234">
        <v>0.14285714285714199</v>
      </c>
      <c r="C234" t="s">
        <v>470</v>
      </c>
    </row>
    <row r="235" spans="1:3" x14ac:dyDescent="0.4">
      <c r="A235" t="s">
        <v>234</v>
      </c>
      <c r="B235">
        <v>0.14285714285714199</v>
      </c>
      <c r="C235" t="s">
        <v>470</v>
      </c>
    </row>
    <row r="236" spans="1:3" x14ac:dyDescent="0.4">
      <c r="A236" t="s">
        <v>230</v>
      </c>
      <c r="B236" t="s">
        <v>470</v>
      </c>
      <c r="C236">
        <v>0.14285714285714199</v>
      </c>
    </row>
    <row r="237" spans="1:3" x14ac:dyDescent="0.4">
      <c r="A237" t="s">
        <v>233</v>
      </c>
      <c r="B237">
        <v>0.14285714285714199</v>
      </c>
      <c r="C237" t="s">
        <v>470</v>
      </c>
    </row>
    <row r="238" spans="1:3" x14ac:dyDescent="0.4">
      <c r="A238" t="s">
        <v>235</v>
      </c>
      <c r="B238" t="s">
        <v>470</v>
      </c>
      <c r="C238">
        <v>0.14393939393939301</v>
      </c>
    </row>
    <row r="239" spans="1:3" x14ac:dyDescent="0.4">
      <c r="A239" t="s">
        <v>236</v>
      </c>
      <c r="B239">
        <v>0.14432989690721601</v>
      </c>
      <c r="C239" t="s">
        <v>470</v>
      </c>
    </row>
    <row r="240" spans="1:3" x14ac:dyDescent="0.4">
      <c r="A240" t="s">
        <v>237</v>
      </c>
      <c r="B240" t="s">
        <v>470</v>
      </c>
      <c r="C240">
        <v>0.14583333333333301</v>
      </c>
    </row>
    <row r="241" spans="1:3" x14ac:dyDescent="0.4">
      <c r="A241" t="s">
        <v>238</v>
      </c>
      <c r="B241">
        <v>0.14583333333333301</v>
      </c>
      <c r="C241" t="s">
        <v>470</v>
      </c>
    </row>
    <row r="242" spans="1:3" x14ac:dyDescent="0.4">
      <c r="A242" t="s">
        <v>239</v>
      </c>
      <c r="B242" t="s">
        <v>470</v>
      </c>
      <c r="C242">
        <v>0.14655172413793099</v>
      </c>
    </row>
    <row r="243" spans="1:3" x14ac:dyDescent="0.4">
      <c r="A243" t="s">
        <v>240</v>
      </c>
      <c r="B243" t="s">
        <v>470</v>
      </c>
      <c r="C243">
        <v>0.14705882352941099</v>
      </c>
    </row>
    <row r="244" spans="1:3" x14ac:dyDescent="0.4">
      <c r="A244" t="s">
        <v>241</v>
      </c>
      <c r="B244">
        <v>0.14705882352941099</v>
      </c>
      <c r="C244" t="s">
        <v>470</v>
      </c>
    </row>
    <row r="245" spans="1:3" x14ac:dyDescent="0.4">
      <c r="A245" t="s">
        <v>242</v>
      </c>
      <c r="B245">
        <v>0.14705882352941099</v>
      </c>
      <c r="C245" t="s">
        <v>470</v>
      </c>
    </row>
    <row r="246" spans="1:3" x14ac:dyDescent="0.4">
      <c r="A246" t="s">
        <v>243</v>
      </c>
      <c r="B246" t="s">
        <v>470</v>
      </c>
      <c r="C246">
        <v>0.14754098360655701</v>
      </c>
    </row>
    <row r="247" spans="1:3" x14ac:dyDescent="0.4">
      <c r="A247" t="s">
        <v>244</v>
      </c>
      <c r="B247" t="s">
        <v>470</v>
      </c>
      <c r="C247">
        <v>0.14876033057851201</v>
      </c>
    </row>
    <row r="248" spans="1:3" x14ac:dyDescent="0.4">
      <c r="A248" t="s">
        <v>245</v>
      </c>
      <c r="B248" t="s">
        <v>470</v>
      </c>
      <c r="C248">
        <v>0.14893617021276501</v>
      </c>
    </row>
    <row r="249" spans="1:3" x14ac:dyDescent="0.4">
      <c r="A249" t="s">
        <v>246</v>
      </c>
      <c r="B249">
        <v>0.15</v>
      </c>
      <c r="C249" t="s">
        <v>470</v>
      </c>
    </row>
    <row r="250" spans="1:3" x14ac:dyDescent="0.4">
      <c r="A250" t="s">
        <v>247</v>
      </c>
      <c r="B250">
        <v>0.150684931506849</v>
      </c>
      <c r="C250" t="s">
        <v>470</v>
      </c>
    </row>
    <row r="251" spans="1:3" x14ac:dyDescent="0.4">
      <c r="A251" t="s">
        <v>248</v>
      </c>
      <c r="B251" t="s">
        <v>470</v>
      </c>
      <c r="C251">
        <v>0.15508021390374299</v>
      </c>
    </row>
    <row r="252" spans="1:3" x14ac:dyDescent="0.4">
      <c r="A252" t="s">
        <v>249</v>
      </c>
      <c r="B252">
        <v>0.15517241379310301</v>
      </c>
      <c r="C252" t="s">
        <v>470</v>
      </c>
    </row>
    <row r="253" spans="1:3" x14ac:dyDescent="0.4">
      <c r="A253" t="s">
        <v>250</v>
      </c>
      <c r="B253">
        <v>0.15652173913043399</v>
      </c>
      <c r="C253" t="s">
        <v>470</v>
      </c>
    </row>
    <row r="254" spans="1:3" x14ac:dyDescent="0.4">
      <c r="A254" t="s">
        <v>251</v>
      </c>
      <c r="B254">
        <v>0.15706806282722499</v>
      </c>
      <c r="C254" t="s">
        <v>470</v>
      </c>
    </row>
    <row r="255" spans="1:3" x14ac:dyDescent="0.4">
      <c r="A255" t="s">
        <v>252</v>
      </c>
      <c r="B255" t="s">
        <v>470</v>
      </c>
      <c r="C255">
        <v>0.157894736842105</v>
      </c>
    </row>
    <row r="256" spans="1:3" x14ac:dyDescent="0.4">
      <c r="A256" t="s">
        <v>253</v>
      </c>
      <c r="B256">
        <v>0.157894736842105</v>
      </c>
      <c r="C256" t="s">
        <v>470</v>
      </c>
    </row>
    <row r="257" spans="1:3" x14ac:dyDescent="0.4">
      <c r="A257" t="s">
        <v>254</v>
      </c>
      <c r="B257">
        <v>0.15853658536585299</v>
      </c>
      <c r="C257" t="s">
        <v>470</v>
      </c>
    </row>
    <row r="258" spans="1:3" x14ac:dyDescent="0.4">
      <c r="A258" t="s">
        <v>255</v>
      </c>
      <c r="B258">
        <v>0.15862068965517201</v>
      </c>
      <c r="C258" t="s">
        <v>470</v>
      </c>
    </row>
    <row r="259" spans="1:3" x14ac:dyDescent="0.4">
      <c r="A259" t="s">
        <v>256</v>
      </c>
      <c r="B259" t="s">
        <v>470</v>
      </c>
      <c r="C259">
        <v>0.15897435897435799</v>
      </c>
    </row>
    <row r="260" spans="1:3" x14ac:dyDescent="0.4">
      <c r="A260" t="s">
        <v>258</v>
      </c>
      <c r="B260" t="s">
        <v>470</v>
      </c>
      <c r="C260">
        <v>0.16</v>
      </c>
    </row>
    <row r="261" spans="1:3" x14ac:dyDescent="0.4">
      <c r="A261" t="s">
        <v>259</v>
      </c>
      <c r="B261">
        <v>0.16</v>
      </c>
      <c r="C261" t="s">
        <v>470</v>
      </c>
    </row>
    <row r="262" spans="1:3" x14ac:dyDescent="0.4">
      <c r="A262" t="s">
        <v>260</v>
      </c>
      <c r="B262">
        <v>0.16</v>
      </c>
      <c r="C262" t="s">
        <v>470</v>
      </c>
    </row>
    <row r="263" spans="1:3" x14ac:dyDescent="0.4">
      <c r="A263" t="s">
        <v>257</v>
      </c>
      <c r="B263" t="s">
        <v>470</v>
      </c>
      <c r="C263">
        <v>0.16</v>
      </c>
    </row>
    <row r="264" spans="1:3" x14ac:dyDescent="0.4">
      <c r="A264" t="s">
        <v>261</v>
      </c>
      <c r="B264">
        <v>0.160714285714285</v>
      </c>
      <c r="C264" t="s">
        <v>470</v>
      </c>
    </row>
    <row r="265" spans="1:3" x14ac:dyDescent="0.4">
      <c r="A265" t="s">
        <v>262</v>
      </c>
      <c r="B265" t="s">
        <v>470</v>
      </c>
      <c r="C265">
        <v>0.16129032258064499</v>
      </c>
    </row>
    <row r="266" spans="1:3" x14ac:dyDescent="0.4">
      <c r="A266" t="s">
        <v>263</v>
      </c>
      <c r="B266">
        <v>0.162303664921465</v>
      </c>
      <c r="C266" t="s">
        <v>470</v>
      </c>
    </row>
    <row r="267" spans="1:3" x14ac:dyDescent="0.4">
      <c r="A267" t="s">
        <v>264</v>
      </c>
      <c r="B267" t="s">
        <v>470</v>
      </c>
      <c r="C267">
        <v>0.163265306122448</v>
      </c>
    </row>
    <row r="268" spans="1:3" x14ac:dyDescent="0.4">
      <c r="A268" t="s">
        <v>265</v>
      </c>
      <c r="B268" t="s">
        <v>470</v>
      </c>
      <c r="C268">
        <v>0.164948453608247</v>
      </c>
    </row>
    <row r="269" spans="1:3" x14ac:dyDescent="0.4">
      <c r="A269" t="s">
        <v>271</v>
      </c>
      <c r="B269">
        <v>0.16666666666666599</v>
      </c>
      <c r="C269" t="s">
        <v>470</v>
      </c>
    </row>
    <row r="270" spans="1:3" x14ac:dyDescent="0.4">
      <c r="A270" t="s">
        <v>267</v>
      </c>
      <c r="B270" t="s">
        <v>470</v>
      </c>
      <c r="C270">
        <v>0.16666666666666599</v>
      </c>
    </row>
    <row r="271" spans="1:3" x14ac:dyDescent="0.4">
      <c r="A271" t="s">
        <v>272</v>
      </c>
      <c r="B271">
        <v>0.16666666666666599</v>
      </c>
      <c r="C271" t="s">
        <v>470</v>
      </c>
    </row>
    <row r="272" spans="1:3" x14ac:dyDescent="0.4">
      <c r="A272" t="s">
        <v>268</v>
      </c>
      <c r="B272" t="s">
        <v>470</v>
      </c>
      <c r="C272">
        <v>0.16666666666666599</v>
      </c>
    </row>
    <row r="273" spans="1:3" x14ac:dyDescent="0.4">
      <c r="A273" t="s">
        <v>270</v>
      </c>
      <c r="B273" t="s">
        <v>470</v>
      </c>
      <c r="C273">
        <v>0.16666666666666599</v>
      </c>
    </row>
    <row r="274" spans="1:3" x14ac:dyDescent="0.4">
      <c r="A274" t="s">
        <v>266</v>
      </c>
      <c r="B274" t="s">
        <v>470</v>
      </c>
      <c r="C274">
        <v>0.16666666666666599</v>
      </c>
    </row>
    <row r="275" spans="1:3" x14ac:dyDescent="0.4">
      <c r="A275" t="s">
        <v>269</v>
      </c>
      <c r="B275" t="s">
        <v>470</v>
      </c>
      <c r="C275">
        <v>0.16666666666666599</v>
      </c>
    </row>
    <row r="276" spans="1:3" x14ac:dyDescent="0.4">
      <c r="A276" t="s">
        <v>273</v>
      </c>
      <c r="B276" t="s">
        <v>470</v>
      </c>
      <c r="C276">
        <v>0.168421052631578</v>
      </c>
    </row>
    <row r="277" spans="1:3" x14ac:dyDescent="0.4">
      <c r="A277" t="s">
        <v>274</v>
      </c>
      <c r="B277" t="s">
        <v>470</v>
      </c>
      <c r="C277">
        <v>0.17112299465240599</v>
      </c>
    </row>
    <row r="278" spans="1:3" x14ac:dyDescent="0.4">
      <c r="A278" t="s">
        <v>275</v>
      </c>
      <c r="B278">
        <v>0.17204301075268799</v>
      </c>
      <c r="C278" t="s">
        <v>470</v>
      </c>
    </row>
    <row r="279" spans="1:3" x14ac:dyDescent="0.4">
      <c r="A279" t="s">
        <v>276</v>
      </c>
      <c r="B279">
        <v>0.17361111111111099</v>
      </c>
      <c r="C279" t="s">
        <v>470</v>
      </c>
    </row>
    <row r="280" spans="1:3" x14ac:dyDescent="0.4">
      <c r="A280" t="s">
        <v>277</v>
      </c>
      <c r="B280" t="s">
        <v>470</v>
      </c>
      <c r="C280">
        <v>0.17460317460317401</v>
      </c>
    </row>
    <row r="281" spans="1:3" x14ac:dyDescent="0.4">
      <c r="A281" t="s">
        <v>278</v>
      </c>
      <c r="B281" t="s">
        <v>470</v>
      </c>
      <c r="C281">
        <v>0.17741935483870899</v>
      </c>
    </row>
    <row r="282" spans="1:3" x14ac:dyDescent="0.4">
      <c r="A282" t="s">
        <v>279</v>
      </c>
      <c r="B282">
        <v>0.17777777777777701</v>
      </c>
      <c r="C282" t="s">
        <v>470</v>
      </c>
    </row>
    <row r="283" spans="1:3" x14ac:dyDescent="0.4">
      <c r="A283" t="s">
        <v>280</v>
      </c>
      <c r="B283">
        <v>0.18181818181818099</v>
      </c>
      <c r="C283" t="s">
        <v>470</v>
      </c>
    </row>
    <row r="284" spans="1:3" x14ac:dyDescent="0.4">
      <c r="A284" t="s">
        <v>281</v>
      </c>
      <c r="B284">
        <v>0.18348623853210999</v>
      </c>
      <c r="C284" t="s">
        <v>470</v>
      </c>
    </row>
    <row r="285" spans="1:3" x14ac:dyDescent="0.4">
      <c r="A285" t="s">
        <v>282</v>
      </c>
      <c r="B285">
        <v>0.18421052631578899</v>
      </c>
      <c r="C285" t="s">
        <v>470</v>
      </c>
    </row>
    <row r="286" spans="1:3" x14ac:dyDescent="0.4">
      <c r="A286" t="s">
        <v>283</v>
      </c>
      <c r="B286">
        <v>0.1875</v>
      </c>
      <c r="C286" t="s">
        <v>470</v>
      </c>
    </row>
    <row r="287" spans="1:3" x14ac:dyDescent="0.4">
      <c r="A287" t="s">
        <v>284</v>
      </c>
      <c r="B287" t="s">
        <v>470</v>
      </c>
      <c r="C287">
        <v>0.18796992481203001</v>
      </c>
    </row>
    <row r="288" spans="1:3" x14ac:dyDescent="0.4">
      <c r="A288" t="s">
        <v>285</v>
      </c>
      <c r="B288">
        <v>0.18918918918918901</v>
      </c>
      <c r="C288" t="s">
        <v>470</v>
      </c>
    </row>
    <row r="289" spans="1:3" x14ac:dyDescent="0.4">
      <c r="A289" t="s">
        <v>286</v>
      </c>
      <c r="B289">
        <v>0.18918918918918901</v>
      </c>
      <c r="C289" t="s">
        <v>470</v>
      </c>
    </row>
    <row r="290" spans="1:3" x14ac:dyDescent="0.4">
      <c r="A290" t="s">
        <v>288</v>
      </c>
      <c r="B290">
        <v>0.19047619047618999</v>
      </c>
      <c r="C290" t="s">
        <v>470</v>
      </c>
    </row>
    <row r="291" spans="1:3" x14ac:dyDescent="0.4">
      <c r="A291" t="s">
        <v>287</v>
      </c>
      <c r="B291" t="s">
        <v>470</v>
      </c>
      <c r="C291">
        <v>0.19047619047618999</v>
      </c>
    </row>
    <row r="292" spans="1:3" x14ac:dyDescent="0.4">
      <c r="A292" t="s">
        <v>289</v>
      </c>
      <c r="B292">
        <v>0.19083969465648801</v>
      </c>
      <c r="C292" t="s">
        <v>470</v>
      </c>
    </row>
    <row r="293" spans="1:3" x14ac:dyDescent="0.4">
      <c r="A293" t="s">
        <v>290</v>
      </c>
      <c r="B293">
        <v>0.19101123595505601</v>
      </c>
      <c r="C293" t="s">
        <v>470</v>
      </c>
    </row>
    <row r="294" spans="1:3" x14ac:dyDescent="0.4">
      <c r="A294" t="s">
        <v>291</v>
      </c>
      <c r="B294" t="s">
        <v>470</v>
      </c>
      <c r="C294">
        <v>0.19170984455958501</v>
      </c>
    </row>
    <row r="295" spans="1:3" x14ac:dyDescent="0.4">
      <c r="A295" t="s">
        <v>292</v>
      </c>
      <c r="B295">
        <v>0.19512195121951201</v>
      </c>
      <c r="C295" t="s">
        <v>470</v>
      </c>
    </row>
    <row r="296" spans="1:3" x14ac:dyDescent="0.4">
      <c r="A296" t="s">
        <v>293</v>
      </c>
      <c r="B296" t="s">
        <v>470</v>
      </c>
      <c r="C296">
        <v>0.2</v>
      </c>
    </row>
    <row r="297" spans="1:3" x14ac:dyDescent="0.4">
      <c r="A297" t="s">
        <v>295</v>
      </c>
      <c r="B297" t="s">
        <v>470</v>
      </c>
      <c r="C297">
        <v>0.2</v>
      </c>
    </row>
    <row r="298" spans="1:3" x14ac:dyDescent="0.4">
      <c r="A298" t="s">
        <v>294</v>
      </c>
      <c r="B298" t="s">
        <v>470</v>
      </c>
      <c r="C298">
        <v>0.2</v>
      </c>
    </row>
    <row r="299" spans="1:3" x14ac:dyDescent="0.4">
      <c r="A299" t="s">
        <v>296</v>
      </c>
      <c r="B299">
        <v>0.2</v>
      </c>
      <c r="C299" t="s">
        <v>470</v>
      </c>
    </row>
    <row r="300" spans="1:3" x14ac:dyDescent="0.4">
      <c r="A300" t="s">
        <v>297</v>
      </c>
      <c r="B300">
        <v>0.20212765957446799</v>
      </c>
      <c r="C300" t="s">
        <v>470</v>
      </c>
    </row>
    <row r="301" spans="1:3" x14ac:dyDescent="0.4">
      <c r="A301" t="s">
        <v>298</v>
      </c>
      <c r="B301" t="s">
        <v>470</v>
      </c>
      <c r="C301">
        <v>0.203703703703703</v>
      </c>
    </row>
    <row r="302" spans="1:3" x14ac:dyDescent="0.4">
      <c r="A302" t="s">
        <v>299</v>
      </c>
      <c r="B302" t="s">
        <v>470</v>
      </c>
      <c r="C302">
        <v>0.20408163265306101</v>
      </c>
    </row>
    <row r="303" spans="1:3" x14ac:dyDescent="0.4">
      <c r="A303" t="s">
        <v>300</v>
      </c>
      <c r="B303" t="s">
        <v>470</v>
      </c>
      <c r="C303">
        <v>0.20481927710843301</v>
      </c>
    </row>
    <row r="304" spans="1:3" x14ac:dyDescent="0.4">
      <c r="A304" t="s">
        <v>301</v>
      </c>
      <c r="B304" t="s">
        <v>470</v>
      </c>
      <c r="C304">
        <v>0.20512820512820501</v>
      </c>
    </row>
    <row r="305" spans="1:3" x14ac:dyDescent="0.4">
      <c r="A305" t="s">
        <v>302</v>
      </c>
      <c r="B305" t="s">
        <v>470</v>
      </c>
      <c r="C305">
        <v>0.20560747663551401</v>
      </c>
    </row>
    <row r="306" spans="1:3" x14ac:dyDescent="0.4">
      <c r="A306" t="s">
        <v>303</v>
      </c>
      <c r="B306">
        <v>0.20689655172413701</v>
      </c>
      <c r="C306" t="s">
        <v>470</v>
      </c>
    </row>
    <row r="307" spans="1:3" x14ac:dyDescent="0.4">
      <c r="A307" t="s">
        <v>304</v>
      </c>
      <c r="B307">
        <v>0.207650273224043</v>
      </c>
      <c r="C307" t="s">
        <v>470</v>
      </c>
    </row>
    <row r="308" spans="1:3" x14ac:dyDescent="0.4">
      <c r="A308" t="s">
        <v>306</v>
      </c>
      <c r="B308">
        <v>0.20833333333333301</v>
      </c>
      <c r="C308" t="s">
        <v>470</v>
      </c>
    </row>
    <row r="309" spans="1:3" x14ac:dyDescent="0.4">
      <c r="A309" t="s">
        <v>305</v>
      </c>
      <c r="B309" t="s">
        <v>470</v>
      </c>
      <c r="C309">
        <v>0.20833333333333301</v>
      </c>
    </row>
    <row r="310" spans="1:3" x14ac:dyDescent="0.4">
      <c r="A310" t="s">
        <v>307</v>
      </c>
      <c r="B310">
        <v>0.20855614973261999</v>
      </c>
      <c r="C310" t="s">
        <v>470</v>
      </c>
    </row>
    <row r="311" spans="1:3" x14ac:dyDescent="0.4">
      <c r="A311" t="s">
        <v>308</v>
      </c>
      <c r="B311">
        <v>0.21100917431192601</v>
      </c>
      <c r="C311" t="s">
        <v>470</v>
      </c>
    </row>
    <row r="312" spans="1:3" x14ac:dyDescent="0.4">
      <c r="A312" t="s">
        <v>309</v>
      </c>
      <c r="B312">
        <v>0.21212121212121199</v>
      </c>
      <c r="C312" t="s">
        <v>470</v>
      </c>
    </row>
    <row r="313" spans="1:3" x14ac:dyDescent="0.4">
      <c r="A313" t="s">
        <v>310</v>
      </c>
      <c r="B313">
        <v>0.21212121212121199</v>
      </c>
      <c r="C313" t="s">
        <v>470</v>
      </c>
    </row>
    <row r="314" spans="1:3" x14ac:dyDescent="0.4">
      <c r="A314" t="s">
        <v>311</v>
      </c>
      <c r="B314">
        <v>0.21212121212121199</v>
      </c>
      <c r="C314" t="s">
        <v>470</v>
      </c>
    </row>
    <row r="315" spans="1:3" x14ac:dyDescent="0.4">
      <c r="A315" t="s">
        <v>312</v>
      </c>
      <c r="B315" t="s">
        <v>470</v>
      </c>
      <c r="C315">
        <v>0.21311475409836</v>
      </c>
    </row>
    <row r="316" spans="1:3" x14ac:dyDescent="0.4">
      <c r="A316" t="s">
        <v>314</v>
      </c>
      <c r="B316" t="s">
        <v>470</v>
      </c>
      <c r="C316">
        <v>0.21311475409836</v>
      </c>
    </row>
    <row r="317" spans="1:3" x14ac:dyDescent="0.4">
      <c r="A317" t="s">
        <v>313</v>
      </c>
      <c r="B317" t="s">
        <v>470</v>
      </c>
      <c r="C317">
        <v>0.21311475409836</v>
      </c>
    </row>
    <row r="318" spans="1:3" x14ac:dyDescent="0.4">
      <c r="A318" t="s">
        <v>315</v>
      </c>
      <c r="B318" t="s">
        <v>470</v>
      </c>
      <c r="C318">
        <v>0.214285714285714</v>
      </c>
    </row>
    <row r="319" spans="1:3" x14ac:dyDescent="0.4">
      <c r="A319" t="s">
        <v>316</v>
      </c>
      <c r="B319" t="s">
        <v>470</v>
      </c>
      <c r="C319">
        <v>0.21808510638297801</v>
      </c>
    </row>
    <row r="320" spans="1:3" x14ac:dyDescent="0.4">
      <c r="A320" t="s">
        <v>318</v>
      </c>
      <c r="B320" t="s">
        <v>470</v>
      </c>
      <c r="C320">
        <v>0.219512195121951</v>
      </c>
    </row>
    <row r="321" spans="1:3" x14ac:dyDescent="0.4">
      <c r="A321" t="s">
        <v>317</v>
      </c>
      <c r="B321" t="s">
        <v>470</v>
      </c>
      <c r="C321">
        <v>0.219512195121951</v>
      </c>
    </row>
    <row r="322" spans="1:3" x14ac:dyDescent="0.4">
      <c r="A322" t="s">
        <v>319</v>
      </c>
      <c r="B322">
        <v>0.220588235294117</v>
      </c>
      <c r="C322" t="s">
        <v>470</v>
      </c>
    </row>
    <row r="323" spans="1:3" x14ac:dyDescent="0.4">
      <c r="A323" t="s">
        <v>320</v>
      </c>
      <c r="B323" t="s">
        <v>470</v>
      </c>
      <c r="C323">
        <v>0.22222222222222199</v>
      </c>
    </row>
    <row r="324" spans="1:3" x14ac:dyDescent="0.4">
      <c r="A324" t="s">
        <v>321</v>
      </c>
      <c r="B324" t="s">
        <v>470</v>
      </c>
      <c r="C324">
        <v>0.225806451612903</v>
      </c>
    </row>
    <row r="325" spans="1:3" x14ac:dyDescent="0.4">
      <c r="A325" t="s">
        <v>322</v>
      </c>
      <c r="B325" t="s">
        <v>470</v>
      </c>
      <c r="C325">
        <v>0.22727272727272699</v>
      </c>
    </row>
    <row r="326" spans="1:3" x14ac:dyDescent="0.4">
      <c r="A326" t="s">
        <v>323</v>
      </c>
      <c r="B326" t="s">
        <v>470</v>
      </c>
      <c r="C326">
        <v>0.22826086956521699</v>
      </c>
    </row>
    <row r="327" spans="1:3" x14ac:dyDescent="0.4">
      <c r="A327" t="s">
        <v>324</v>
      </c>
      <c r="B327">
        <v>0.22857142857142801</v>
      </c>
      <c r="C327" t="s">
        <v>470</v>
      </c>
    </row>
    <row r="328" spans="1:3" x14ac:dyDescent="0.4">
      <c r="A328" t="s">
        <v>325</v>
      </c>
      <c r="B328" t="s">
        <v>470</v>
      </c>
      <c r="C328">
        <v>0.23076923076923</v>
      </c>
    </row>
    <row r="329" spans="1:3" x14ac:dyDescent="0.4">
      <c r="A329" t="s">
        <v>326</v>
      </c>
      <c r="B329">
        <v>0.23076923076923</v>
      </c>
      <c r="C329" t="s">
        <v>470</v>
      </c>
    </row>
    <row r="330" spans="1:3" x14ac:dyDescent="0.4">
      <c r="A330" t="s">
        <v>327</v>
      </c>
      <c r="B330" t="s">
        <v>470</v>
      </c>
      <c r="C330">
        <v>0.232558139534883</v>
      </c>
    </row>
    <row r="331" spans="1:3" x14ac:dyDescent="0.4">
      <c r="A331" t="s">
        <v>329</v>
      </c>
      <c r="B331">
        <v>0.233333333333333</v>
      </c>
      <c r="C331" t="s">
        <v>470</v>
      </c>
    </row>
    <row r="332" spans="1:3" x14ac:dyDescent="0.4">
      <c r="A332" t="s">
        <v>328</v>
      </c>
      <c r="B332">
        <v>0.233333333333333</v>
      </c>
      <c r="C332" t="s">
        <v>470</v>
      </c>
    </row>
    <row r="333" spans="1:3" x14ac:dyDescent="0.4">
      <c r="A333" t="s">
        <v>330</v>
      </c>
      <c r="B333">
        <v>0.23404255319148901</v>
      </c>
      <c r="C333" t="s">
        <v>470</v>
      </c>
    </row>
    <row r="334" spans="1:3" x14ac:dyDescent="0.4">
      <c r="A334" t="s">
        <v>331</v>
      </c>
      <c r="B334">
        <v>0.23497267759562801</v>
      </c>
      <c r="C334" t="s">
        <v>470</v>
      </c>
    </row>
    <row r="335" spans="1:3" x14ac:dyDescent="0.4">
      <c r="A335" t="s">
        <v>332</v>
      </c>
      <c r="B335" t="s">
        <v>470</v>
      </c>
      <c r="C335">
        <v>0.23684210526315699</v>
      </c>
    </row>
    <row r="336" spans="1:3" x14ac:dyDescent="0.4">
      <c r="A336" t="s">
        <v>334</v>
      </c>
      <c r="B336">
        <v>0.24</v>
      </c>
      <c r="C336" t="s">
        <v>470</v>
      </c>
    </row>
    <row r="337" spans="1:3" x14ac:dyDescent="0.4">
      <c r="A337" t="s">
        <v>333</v>
      </c>
      <c r="B337" t="s">
        <v>470</v>
      </c>
      <c r="C337">
        <v>0.24</v>
      </c>
    </row>
    <row r="338" spans="1:3" x14ac:dyDescent="0.4">
      <c r="A338" t="s">
        <v>335</v>
      </c>
      <c r="B338">
        <v>0.24</v>
      </c>
      <c r="C338" t="s">
        <v>470</v>
      </c>
    </row>
    <row r="339" spans="1:3" x14ac:dyDescent="0.4">
      <c r="A339" t="s">
        <v>336</v>
      </c>
      <c r="B339">
        <v>0.24043715846994501</v>
      </c>
      <c r="C339" t="s">
        <v>470</v>
      </c>
    </row>
    <row r="340" spans="1:3" x14ac:dyDescent="0.4">
      <c r="A340" t="s">
        <v>337</v>
      </c>
      <c r="B340" t="s">
        <v>470</v>
      </c>
      <c r="C340">
        <v>0.24137931034482701</v>
      </c>
    </row>
    <row r="341" spans="1:3" x14ac:dyDescent="0.4">
      <c r="A341" t="s">
        <v>338</v>
      </c>
      <c r="B341" t="s">
        <v>470</v>
      </c>
      <c r="C341">
        <v>0.24175824175824101</v>
      </c>
    </row>
    <row r="342" spans="1:3" x14ac:dyDescent="0.4">
      <c r="A342" t="s">
        <v>339</v>
      </c>
      <c r="B342" t="s">
        <v>470</v>
      </c>
      <c r="C342">
        <v>0.242038216560509</v>
      </c>
    </row>
    <row r="343" spans="1:3" x14ac:dyDescent="0.4">
      <c r="A343" t="s">
        <v>340</v>
      </c>
      <c r="B343" t="s">
        <v>470</v>
      </c>
      <c r="C343">
        <v>0.24390243902438999</v>
      </c>
    </row>
    <row r="344" spans="1:3" x14ac:dyDescent="0.4">
      <c r="A344" t="s">
        <v>341</v>
      </c>
      <c r="B344" t="s">
        <v>470</v>
      </c>
      <c r="C344">
        <v>0.245283018867924</v>
      </c>
    </row>
    <row r="345" spans="1:3" x14ac:dyDescent="0.4">
      <c r="A345" t="s">
        <v>342</v>
      </c>
      <c r="B345">
        <v>0.24590163934426201</v>
      </c>
      <c r="C345" t="s">
        <v>470</v>
      </c>
    </row>
    <row r="346" spans="1:3" x14ac:dyDescent="0.4">
      <c r="A346" t="s">
        <v>349</v>
      </c>
      <c r="B346">
        <v>0.25</v>
      </c>
      <c r="C346" t="s">
        <v>470</v>
      </c>
    </row>
    <row r="347" spans="1:3" x14ac:dyDescent="0.4">
      <c r="A347" t="s">
        <v>348</v>
      </c>
      <c r="B347" t="s">
        <v>470</v>
      </c>
      <c r="C347">
        <v>0.25</v>
      </c>
    </row>
    <row r="348" spans="1:3" x14ac:dyDescent="0.4">
      <c r="A348" t="s">
        <v>345</v>
      </c>
      <c r="B348" t="s">
        <v>470</v>
      </c>
      <c r="C348">
        <v>0.25</v>
      </c>
    </row>
    <row r="349" spans="1:3" x14ac:dyDescent="0.4">
      <c r="A349" t="s">
        <v>350</v>
      </c>
      <c r="B349">
        <v>0.25</v>
      </c>
      <c r="C349" t="s">
        <v>470</v>
      </c>
    </row>
    <row r="350" spans="1:3" x14ac:dyDescent="0.4">
      <c r="A350" t="s">
        <v>351</v>
      </c>
      <c r="B350">
        <v>0.25</v>
      </c>
      <c r="C350" t="s">
        <v>470</v>
      </c>
    </row>
    <row r="351" spans="1:3" x14ac:dyDescent="0.4">
      <c r="A351" t="s">
        <v>343</v>
      </c>
      <c r="B351" t="s">
        <v>470</v>
      </c>
      <c r="C351">
        <v>0.25</v>
      </c>
    </row>
    <row r="352" spans="1:3" x14ac:dyDescent="0.4">
      <c r="A352" t="s">
        <v>352</v>
      </c>
      <c r="B352">
        <v>0.25</v>
      </c>
      <c r="C352" t="s">
        <v>470</v>
      </c>
    </row>
    <row r="353" spans="1:3" x14ac:dyDescent="0.4">
      <c r="A353" t="s">
        <v>347</v>
      </c>
      <c r="B353" t="s">
        <v>470</v>
      </c>
      <c r="C353">
        <v>0.25</v>
      </c>
    </row>
    <row r="354" spans="1:3" x14ac:dyDescent="0.4">
      <c r="A354" t="s">
        <v>344</v>
      </c>
      <c r="B354" t="s">
        <v>470</v>
      </c>
      <c r="C354">
        <v>0.25</v>
      </c>
    </row>
    <row r="355" spans="1:3" x14ac:dyDescent="0.4">
      <c r="A355" t="s">
        <v>346</v>
      </c>
      <c r="B355" t="s">
        <v>470</v>
      </c>
      <c r="C355">
        <v>0.25</v>
      </c>
    </row>
    <row r="356" spans="1:3" x14ac:dyDescent="0.4">
      <c r="A356" t="s">
        <v>353</v>
      </c>
      <c r="B356" t="s">
        <v>470</v>
      </c>
      <c r="C356">
        <v>0.251748251748251</v>
      </c>
    </row>
    <row r="357" spans="1:3" x14ac:dyDescent="0.4">
      <c r="A357" t="s">
        <v>354</v>
      </c>
      <c r="B357">
        <v>0.25185185185185099</v>
      </c>
      <c r="C357" t="s">
        <v>470</v>
      </c>
    </row>
    <row r="358" spans="1:3" x14ac:dyDescent="0.4">
      <c r="A358" t="s">
        <v>355</v>
      </c>
      <c r="B358">
        <v>0.25405405405405401</v>
      </c>
      <c r="C358" t="s">
        <v>470</v>
      </c>
    </row>
    <row r="359" spans="1:3" x14ac:dyDescent="0.4">
      <c r="A359" t="s">
        <v>356</v>
      </c>
      <c r="B359">
        <v>0.25454545454545402</v>
      </c>
      <c r="C359" t="s">
        <v>470</v>
      </c>
    </row>
    <row r="360" spans="1:3" x14ac:dyDescent="0.4">
      <c r="A360" t="s">
        <v>357</v>
      </c>
      <c r="B360">
        <v>0.25490196078431299</v>
      </c>
      <c r="C360" t="s">
        <v>470</v>
      </c>
    </row>
    <row r="361" spans="1:3" x14ac:dyDescent="0.4">
      <c r="A361" t="s">
        <v>358</v>
      </c>
      <c r="B361">
        <v>0.256410256410256</v>
      </c>
      <c r="C361" t="s">
        <v>470</v>
      </c>
    </row>
    <row r="362" spans="1:3" x14ac:dyDescent="0.4">
      <c r="A362" t="s">
        <v>359</v>
      </c>
      <c r="B362">
        <v>0.25683060109289602</v>
      </c>
      <c r="C362" t="s">
        <v>470</v>
      </c>
    </row>
    <row r="363" spans="1:3" x14ac:dyDescent="0.4">
      <c r="A363" t="s">
        <v>360</v>
      </c>
      <c r="B363" t="s">
        <v>470</v>
      </c>
      <c r="C363">
        <v>0.25714285714285701</v>
      </c>
    </row>
    <row r="364" spans="1:3" x14ac:dyDescent="0.4">
      <c r="A364" t="s">
        <v>362</v>
      </c>
      <c r="B364">
        <v>0.25882352941176401</v>
      </c>
      <c r="C364" t="s">
        <v>470</v>
      </c>
    </row>
    <row r="365" spans="1:3" x14ac:dyDescent="0.4">
      <c r="A365" t="s">
        <v>361</v>
      </c>
      <c r="B365">
        <v>0.25882352941176401</v>
      </c>
      <c r="C365" t="s">
        <v>470</v>
      </c>
    </row>
    <row r="366" spans="1:3" x14ac:dyDescent="0.4">
      <c r="A366" t="s">
        <v>363</v>
      </c>
      <c r="B366">
        <v>0.25882352941176401</v>
      </c>
      <c r="C366" t="s">
        <v>470</v>
      </c>
    </row>
    <row r="367" spans="1:3" x14ac:dyDescent="0.4">
      <c r="A367" t="s">
        <v>364</v>
      </c>
      <c r="B367">
        <v>0.26086956521739102</v>
      </c>
      <c r="C367" t="s">
        <v>470</v>
      </c>
    </row>
    <row r="368" spans="1:3" x14ac:dyDescent="0.4">
      <c r="A368" t="s">
        <v>365</v>
      </c>
      <c r="B368">
        <v>0.26086956521739102</v>
      </c>
      <c r="C368" t="s">
        <v>470</v>
      </c>
    </row>
    <row r="369" spans="1:3" x14ac:dyDescent="0.4">
      <c r="A369" t="s">
        <v>366</v>
      </c>
      <c r="B369" t="s">
        <v>470</v>
      </c>
      <c r="C369">
        <v>0.26415094339622602</v>
      </c>
    </row>
    <row r="370" spans="1:3" x14ac:dyDescent="0.4">
      <c r="A370" t="s">
        <v>367</v>
      </c>
      <c r="B370" t="s">
        <v>470</v>
      </c>
      <c r="C370">
        <v>0.26424870466321199</v>
      </c>
    </row>
    <row r="371" spans="1:3" x14ac:dyDescent="0.4">
      <c r="A371" t="s">
        <v>368</v>
      </c>
      <c r="B371">
        <v>0.26589595375722502</v>
      </c>
      <c r="C371" t="s">
        <v>470</v>
      </c>
    </row>
    <row r="372" spans="1:3" x14ac:dyDescent="0.4">
      <c r="A372" t="s">
        <v>369</v>
      </c>
      <c r="B372" t="s">
        <v>470</v>
      </c>
      <c r="C372">
        <v>0.266666666666666</v>
      </c>
    </row>
    <row r="373" spans="1:3" x14ac:dyDescent="0.4">
      <c r="A373" t="s">
        <v>370</v>
      </c>
      <c r="B373" t="s">
        <v>470</v>
      </c>
      <c r="C373">
        <v>0.269035532994923</v>
      </c>
    </row>
    <row r="374" spans="1:3" x14ac:dyDescent="0.4">
      <c r="A374" t="s">
        <v>371</v>
      </c>
      <c r="B374" t="s">
        <v>470</v>
      </c>
      <c r="C374">
        <v>0.269230769230769</v>
      </c>
    </row>
    <row r="375" spans="1:3" x14ac:dyDescent="0.4">
      <c r="A375" t="s">
        <v>373</v>
      </c>
      <c r="B375">
        <v>0.27027027027027001</v>
      </c>
      <c r="C375" t="s">
        <v>470</v>
      </c>
    </row>
    <row r="376" spans="1:3" x14ac:dyDescent="0.4">
      <c r="A376" t="s">
        <v>372</v>
      </c>
      <c r="B376" t="s">
        <v>470</v>
      </c>
      <c r="C376">
        <v>0.27027027027027001</v>
      </c>
    </row>
    <row r="377" spans="1:3" x14ac:dyDescent="0.4">
      <c r="A377" t="s">
        <v>374</v>
      </c>
      <c r="B377">
        <v>0.27272727272727199</v>
      </c>
      <c r="C377" t="s">
        <v>470</v>
      </c>
    </row>
    <row r="378" spans="1:3" x14ac:dyDescent="0.4">
      <c r="A378" t="s">
        <v>375</v>
      </c>
      <c r="B378" t="s">
        <v>470</v>
      </c>
      <c r="C378">
        <v>0.27450980392156799</v>
      </c>
    </row>
    <row r="379" spans="1:3" x14ac:dyDescent="0.4">
      <c r="A379" t="s">
        <v>376</v>
      </c>
      <c r="B379" t="s">
        <v>470</v>
      </c>
      <c r="C379">
        <v>0.27619047619047599</v>
      </c>
    </row>
    <row r="380" spans="1:3" x14ac:dyDescent="0.4">
      <c r="A380" t="s">
        <v>378</v>
      </c>
      <c r="B380" t="s">
        <v>470</v>
      </c>
      <c r="C380">
        <v>0.27777777777777701</v>
      </c>
    </row>
    <row r="381" spans="1:3" x14ac:dyDescent="0.4">
      <c r="A381" t="s">
        <v>377</v>
      </c>
      <c r="B381" t="s">
        <v>470</v>
      </c>
      <c r="C381">
        <v>0.27777777777777701</v>
      </c>
    </row>
    <row r="382" spans="1:3" x14ac:dyDescent="0.4">
      <c r="A382" t="s">
        <v>379</v>
      </c>
      <c r="B382" t="s">
        <v>470</v>
      </c>
      <c r="C382">
        <v>0.27941176470588203</v>
      </c>
    </row>
    <row r="383" spans="1:3" x14ac:dyDescent="0.4">
      <c r="A383" t="s">
        <v>380</v>
      </c>
      <c r="B383" t="s">
        <v>470</v>
      </c>
      <c r="C383">
        <v>0.28000000000000003</v>
      </c>
    </row>
    <row r="384" spans="1:3" x14ac:dyDescent="0.4">
      <c r="A384" t="s">
        <v>381</v>
      </c>
      <c r="B384">
        <v>0.28108108108108099</v>
      </c>
      <c r="C384" t="s">
        <v>470</v>
      </c>
    </row>
    <row r="385" spans="1:3" x14ac:dyDescent="0.4">
      <c r="A385" t="s">
        <v>382</v>
      </c>
      <c r="B385">
        <v>0.28235294117646997</v>
      </c>
      <c r="C385" t="s">
        <v>470</v>
      </c>
    </row>
    <row r="386" spans="1:3" x14ac:dyDescent="0.4">
      <c r="A386" t="s">
        <v>384</v>
      </c>
      <c r="B386">
        <v>0.28571428571428498</v>
      </c>
      <c r="C386" t="s">
        <v>470</v>
      </c>
    </row>
    <row r="387" spans="1:3" x14ac:dyDescent="0.4">
      <c r="A387" t="s">
        <v>385</v>
      </c>
      <c r="B387">
        <v>0.28571428571428498</v>
      </c>
      <c r="C387" t="s">
        <v>470</v>
      </c>
    </row>
    <row r="388" spans="1:3" x14ac:dyDescent="0.4">
      <c r="A388" t="s">
        <v>383</v>
      </c>
      <c r="B388" t="s">
        <v>470</v>
      </c>
      <c r="C388">
        <v>0.28571428571428498</v>
      </c>
    </row>
    <row r="389" spans="1:3" x14ac:dyDescent="0.4">
      <c r="A389" t="s">
        <v>386</v>
      </c>
      <c r="B389">
        <v>0.28767123287671198</v>
      </c>
      <c r="C389" t="s">
        <v>470</v>
      </c>
    </row>
    <row r="390" spans="1:3" x14ac:dyDescent="0.4">
      <c r="A390" t="s">
        <v>387</v>
      </c>
      <c r="B390">
        <v>0.29032258064516098</v>
      </c>
      <c r="C390" t="s">
        <v>470</v>
      </c>
    </row>
    <row r="391" spans="1:3" x14ac:dyDescent="0.4">
      <c r="A391" t="s">
        <v>388</v>
      </c>
      <c r="B391">
        <v>0.29292929292929198</v>
      </c>
      <c r="C391" t="s">
        <v>470</v>
      </c>
    </row>
    <row r="392" spans="1:3" x14ac:dyDescent="0.4">
      <c r="A392" t="s">
        <v>389</v>
      </c>
      <c r="B392" t="s">
        <v>470</v>
      </c>
      <c r="C392">
        <v>0.30263157894736797</v>
      </c>
    </row>
    <row r="393" spans="1:3" x14ac:dyDescent="0.4">
      <c r="A393" t="s">
        <v>390</v>
      </c>
      <c r="B393">
        <v>0.30379746835443</v>
      </c>
      <c r="C393" t="s">
        <v>470</v>
      </c>
    </row>
    <row r="394" spans="1:3" x14ac:dyDescent="0.4">
      <c r="A394" t="s">
        <v>391</v>
      </c>
      <c r="B394" t="s">
        <v>470</v>
      </c>
      <c r="C394">
        <v>0.30434782608695599</v>
      </c>
    </row>
    <row r="395" spans="1:3" x14ac:dyDescent="0.4">
      <c r="A395" t="s">
        <v>392</v>
      </c>
      <c r="B395">
        <v>0.30434782608695599</v>
      </c>
      <c r="C395" t="s">
        <v>470</v>
      </c>
    </row>
    <row r="396" spans="1:3" x14ac:dyDescent="0.4">
      <c r="A396" t="s">
        <v>393</v>
      </c>
      <c r="B396" t="s">
        <v>470</v>
      </c>
      <c r="C396">
        <v>0.30555555555555503</v>
      </c>
    </row>
    <row r="397" spans="1:3" x14ac:dyDescent="0.4">
      <c r="A397" t="s">
        <v>394</v>
      </c>
      <c r="B397">
        <v>0.30555555555555503</v>
      </c>
      <c r="C397" t="s">
        <v>470</v>
      </c>
    </row>
    <row r="398" spans="1:3" x14ac:dyDescent="0.4">
      <c r="A398" t="s">
        <v>395</v>
      </c>
      <c r="B398">
        <v>0.30864197530864101</v>
      </c>
      <c r="C398" t="s">
        <v>470</v>
      </c>
    </row>
    <row r="399" spans="1:3" x14ac:dyDescent="0.4">
      <c r="A399" t="s">
        <v>396</v>
      </c>
      <c r="B399" t="s">
        <v>470</v>
      </c>
      <c r="C399">
        <v>0.30952380952380898</v>
      </c>
    </row>
    <row r="400" spans="1:3" x14ac:dyDescent="0.4">
      <c r="A400" t="s">
        <v>397</v>
      </c>
      <c r="B400">
        <v>0.31034482758620602</v>
      </c>
      <c r="C400" t="s">
        <v>470</v>
      </c>
    </row>
    <row r="401" spans="1:3" x14ac:dyDescent="0.4">
      <c r="A401" t="s">
        <v>398</v>
      </c>
      <c r="B401">
        <v>0.314285714285714</v>
      </c>
      <c r="C401" t="s">
        <v>470</v>
      </c>
    </row>
    <row r="402" spans="1:3" x14ac:dyDescent="0.4">
      <c r="A402" t="s">
        <v>399</v>
      </c>
      <c r="B402" t="s">
        <v>470</v>
      </c>
      <c r="C402">
        <v>0.31707317073170699</v>
      </c>
    </row>
    <row r="403" spans="1:3" x14ac:dyDescent="0.4">
      <c r="A403" t="s">
        <v>400</v>
      </c>
      <c r="B403">
        <v>0.317647058823529</v>
      </c>
      <c r="C403" t="s">
        <v>470</v>
      </c>
    </row>
    <row r="404" spans="1:3" x14ac:dyDescent="0.4">
      <c r="A404" t="s">
        <v>401</v>
      </c>
      <c r="B404">
        <v>0.31818181818181801</v>
      </c>
      <c r="C404" t="s">
        <v>470</v>
      </c>
    </row>
    <row r="405" spans="1:3" x14ac:dyDescent="0.4">
      <c r="A405" t="s">
        <v>402</v>
      </c>
      <c r="B405">
        <v>0.31914893617021201</v>
      </c>
      <c r="C405" t="s">
        <v>470</v>
      </c>
    </row>
    <row r="406" spans="1:3" x14ac:dyDescent="0.4">
      <c r="A406" t="s">
        <v>403</v>
      </c>
      <c r="B406">
        <v>0.32487309644669998</v>
      </c>
      <c r="C406" t="s">
        <v>470</v>
      </c>
    </row>
    <row r="407" spans="1:3" x14ac:dyDescent="0.4">
      <c r="A407" t="s">
        <v>404</v>
      </c>
      <c r="B407" t="s">
        <v>470</v>
      </c>
      <c r="C407">
        <v>0.32500000000000001</v>
      </c>
    </row>
    <row r="408" spans="1:3" x14ac:dyDescent="0.4">
      <c r="A408" t="s">
        <v>405</v>
      </c>
      <c r="B408">
        <v>0.32530120481927699</v>
      </c>
      <c r="C408" t="s">
        <v>470</v>
      </c>
    </row>
    <row r="409" spans="1:3" x14ac:dyDescent="0.4">
      <c r="A409" t="s">
        <v>406</v>
      </c>
      <c r="B409" t="s">
        <v>470</v>
      </c>
      <c r="C409">
        <v>0.32620320855614898</v>
      </c>
    </row>
    <row r="410" spans="1:3" x14ac:dyDescent="0.4">
      <c r="A410" t="s">
        <v>407</v>
      </c>
      <c r="B410">
        <v>0.326315789473684</v>
      </c>
      <c r="C410" t="s">
        <v>470</v>
      </c>
    </row>
    <row r="411" spans="1:3" x14ac:dyDescent="0.4">
      <c r="A411" t="s">
        <v>408</v>
      </c>
      <c r="B411">
        <v>0.329670329670329</v>
      </c>
      <c r="C411" t="s">
        <v>470</v>
      </c>
    </row>
    <row r="412" spans="1:3" x14ac:dyDescent="0.4">
      <c r="A412" t="s">
        <v>409</v>
      </c>
      <c r="B412">
        <v>0.329787234042553</v>
      </c>
      <c r="C412" t="s">
        <v>470</v>
      </c>
    </row>
    <row r="413" spans="1:3" x14ac:dyDescent="0.4">
      <c r="A413" t="s">
        <v>410</v>
      </c>
      <c r="B413">
        <v>0.32984293193717201</v>
      </c>
      <c r="C413" t="s">
        <v>470</v>
      </c>
    </row>
    <row r="414" spans="1:3" x14ac:dyDescent="0.4">
      <c r="A414" t="s">
        <v>411</v>
      </c>
      <c r="B414">
        <v>0.331168831168831</v>
      </c>
      <c r="C414" t="s">
        <v>470</v>
      </c>
    </row>
    <row r="415" spans="1:3" x14ac:dyDescent="0.4">
      <c r="A415" t="s">
        <v>412</v>
      </c>
      <c r="B415">
        <v>0.33149171270718197</v>
      </c>
      <c r="C415" t="s">
        <v>470</v>
      </c>
    </row>
    <row r="416" spans="1:3" x14ac:dyDescent="0.4">
      <c r="A416" t="s">
        <v>413</v>
      </c>
      <c r="B416">
        <v>0.33157894736842097</v>
      </c>
      <c r="C416" t="s">
        <v>470</v>
      </c>
    </row>
    <row r="417" spans="1:3" x14ac:dyDescent="0.4">
      <c r="A417" t="s">
        <v>415</v>
      </c>
      <c r="B417">
        <v>0.33333333333333298</v>
      </c>
      <c r="C417" t="s">
        <v>470</v>
      </c>
    </row>
    <row r="418" spans="1:3" x14ac:dyDescent="0.4">
      <c r="A418" t="s">
        <v>414</v>
      </c>
      <c r="B418">
        <v>0.33333333333333298</v>
      </c>
      <c r="C418" t="s">
        <v>470</v>
      </c>
    </row>
    <row r="419" spans="1:3" x14ac:dyDescent="0.4">
      <c r="A419" t="s">
        <v>416</v>
      </c>
      <c r="B419">
        <v>0.33695652173912999</v>
      </c>
      <c r="C419" t="s">
        <v>470</v>
      </c>
    </row>
    <row r="420" spans="1:3" x14ac:dyDescent="0.4">
      <c r="A420" t="s">
        <v>417</v>
      </c>
      <c r="B420">
        <v>0.33727810650887502</v>
      </c>
      <c r="C420" t="s">
        <v>470</v>
      </c>
    </row>
    <row r="421" spans="1:3" x14ac:dyDescent="0.4">
      <c r="A421" t="s">
        <v>418</v>
      </c>
      <c r="B421">
        <v>0.33846153846153798</v>
      </c>
      <c r="C421" t="s">
        <v>470</v>
      </c>
    </row>
    <row r="422" spans="1:3" x14ac:dyDescent="0.4">
      <c r="A422" t="s">
        <v>419</v>
      </c>
      <c r="B422">
        <v>0.33858267716535401</v>
      </c>
      <c r="C422" t="s">
        <v>470</v>
      </c>
    </row>
    <row r="423" spans="1:3" x14ac:dyDescent="0.4">
      <c r="A423" t="s">
        <v>420</v>
      </c>
      <c r="B423">
        <v>0.33879781420764998</v>
      </c>
      <c r="C423" t="s">
        <v>470</v>
      </c>
    </row>
    <row r="424" spans="1:3" x14ac:dyDescent="0.4">
      <c r="A424" t="s">
        <v>421</v>
      </c>
      <c r="B424" t="s">
        <v>470</v>
      </c>
      <c r="C424">
        <v>0.34482758620689602</v>
      </c>
    </row>
    <row r="425" spans="1:3" x14ac:dyDescent="0.4">
      <c r="A425" t="s">
        <v>422</v>
      </c>
      <c r="B425">
        <v>0.34482758620689602</v>
      </c>
      <c r="C425" t="s">
        <v>470</v>
      </c>
    </row>
    <row r="426" spans="1:3" x14ac:dyDescent="0.4">
      <c r="A426" t="s">
        <v>423</v>
      </c>
      <c r="B426">
        <v>0.34782608695652101</v>
      </c>
      <c r="C426" t="s">
        <v>470</v>
      </c>
    </row>
    <row r="427" spans="1:3" x14ac:dyDescent="0.4">
      <c r="A427" t="s">
        <v>424</v>
      </c>
      <c r="B427">
        <v>0.35106382978723399</v>
      </c>
      <c r="C427" t="s">
        <v>470</v>
      </c>
    </row>
    <row r="428" spans="1:3" x14ac:dyDescent="0.4">
      <c r="A428" t="s">
        <v>425</v>
      </c>
      <c r="B428">
        <v>0.35135135135135098</v>
      </c>
      <c r="C428" t="s">
        <v>470</v>
      </c>
    </row>
    <row r="429" spans="1:3" x14ac:dyDescent="0.4">
      <c r="A429" t="s">
        <v>426</v>
      </c>
      <c r="B429">
        <v>0.352331606217616</v>
      </c>
      <c r="C429" t="s">
        <v>470</v>
      </c>
    </row>
    <row r="430" spans="1:3" x14ac:dyDescent="0.4">
      <c r="A430" t="s">
        <v>427</v>
      </c>
      <c r="B430">
        <v>0.36697247706421998</v>
      </c>
      <c r="C430" t="s">
        <v>470</v>
      </c>
    </row>
    <row r="431" spans="1:3" x14ac:dyDescent="0.4">
      <c r="A431" t="s">
        <v>428</v>
      </c>
      <c r="B431">
        <v>0.36756756756756698</v>
      </c>
      <c r="C431" t="s">
        <v>470</v>
      </c>
    </row>
    <row r="432" spans="1:3" x14ac:dyDescent="0.4">
      <c r="A432" t="s">
        <v>429</v>
      </c>
      <c r="B432" t="s">
        <v>470</v>
      </c>
      <c r="C432">
        <v>0.36956521739130399</v>
      </c>
    </row>
    <row r="433" spans="1:3" x14ac:dyDescent="0.4">
      <c r="A433" t="s">
        <v>430</v>
      </c>
      <c r="B433">
        <v>0.375</v>
      </c>
      <c r="C433" t="s">
        <v>470</v>
      </c>
    </row>
    <row r="434" spans="1:3" x14ac:dyDescent="0.4">
      <c r="A434" t="s">
        <v>431</v>
      </c>
      <c r="B434">
        <v>0.37837837837837801</v>
      </c>
      <c r="C434" t="s">
        <v>470</v>
      </c>
    </row>
    <row r="435" spans="1:3" x14ac:dyDescent="0.4">
      <c r="A435" t="s">
        <v>432</v>
      </c>
      <c r="B435" t="s">
        <v>470</v>
      </c>
      <c r="C435">
        <v>0.38</v>
      </c>
    </row>
    <row r="436" spans="1:3" x14ac:dyDescent="0.4">
      <c r="A436" t="s">
        <v>433</v>
      </c>
      <c r="B436">
        <v>0.382653061224489</v>
      </c>
      <c r="C436" t="s">
        <v>470</v>
      </c>
    </row>
    <row r="437" spans="1:3" x14ac:dyDescent="0.4">
      <c r="A437" t="s">
        <v>434</v>
      </c>
      <c r="B437">
        <v>0.38311688311688302</v>
      </c>
      <c r="C437" t="s">
        <v>470</v>
      </c>
    </row>
    <row r="438" spans="1:3" x14ac:dyDescent="0.4">
      <c r="A438" t="s">
        <v>435</v>
      </c>
      <c r="B438">
        <v>0.38974358974358903</v>
      </c>
      <c r="C438" t="s">
        <v>470</v>
      </c>
    </row>
    <row r="439" spans="1:3" x14ac:dyDescent="0.4">
      <c r="A439" t="s">
        <v>436</v>
      </c>
      <c r="B439">
        <v>0.4</v>
      </c>
      <c r="C439" t="s">
        <v>470</v>
      </c>
    </row>
    <row r="440" spans="1:3" x14ac:dyDescent="0.4">
      <c r="A440" t="s">
        <v>437</v>
      </c>
      <c r="B440" t="s">
        <v>470</v>
      </c>
      <c r="C440">
        <v>0.40211640211640198</v>
      </c>
    </row>
    <row r="441" spans="1:3" x14ac:dyDescent="0.4">
      <c r="A441" t="s">
        <v>438</v>
      </c>
      <c r="B441">
        <v>0.40641711229946498</v>
      </c>
      <c r="C441" t="s">
        <v>470</v>
      </c>
    </row>
    <row r="442" spans="1:3" x14ac:dyDescent="0.4">
      <c r="A442" t="s">
        <v>439</v>
      </c>
      <c r="B442">
        <v>0.40883977900552398</v>
      </c>
      <c r="C442" t="s">
        <v>470</v>
      </c>
    </row>
    <row r="443" spans="1:3" x14ac:dyDescent="0.4">
      <c r="A443" t="s">
        <v>440</v>
      </c>
      <c r="B443" t="s">
        <v>470</v>
      </c>
      <c r="C443">
        <v>0.40909090909090901</v>
      </c>
    </row>
    <row r="444" spans="1:3" x14ac:dyDescent="0.4">
      <c r="A444" t="s">
        <v>441</v>
      </c>
      <c r="B444">
        <v>0.409574468085106</v>
      </c>
      <c r="C444" t="s">
        <v>470</v>
      </c>
    </row>
    <row r="445" spans="1:3" x14ac:dyDescent="0.4">
      <c r="A445" t="s">
        <v>442</v>
      </c>
      <c r="B445" t="s">
        <v>470</v>
      </c>
      <c r="C445">
        <v>0.41666666666666602</v>
      </c>
    </row>
    <row r="446" spans="1:3" x14ac:dyDescent="0.4">
      <c r="A446" t="s">
        <v>443</v>
      </c>
      <c r="B446" t="s">
        <v>470</v>
      </c>
      <c r="C446">
        <v>0.426966292134831</v>
      </c>
    </row>
    <row r="447" spans="1:3" x14ac:dyDescent="0.4">
      <c r="A447" t="s">
        <v>444</v>
      </c>
      <c r="B447" t="s">
        <v>470</v>
      </c>
      <c r="C447">
        <v>0.434782608695652</v>
      </c>
    </row>
    <row r="448" spans="1:3" x14ac:dyDescent="0.4">
      <c r="A448" t="s">
        <v>445</v>
      </c>
      <c r="B448" t="s">
        <v>470</v>
      </c>
      <c r="C448">
        <v>0.43979057591623</v>
      </c>
    </row>
    <row r="449" spans="1:3" x14ac:dyDescent="0.4">
      <c r="A449" t="s">
        <v>446</v>
      </c>
      <c r="B449" t="s">
        <v>470</v>
      </c>
      <c r="C449">
        <v>0.44444444444444398</v>
      </c>
    </row>
    <row r="450" spans="1:3" x14ac:dyDescent="0.4">
      <c r="A450" t="s">
        <v>447</v>
      </c>
      <c r="B450">
        <v>0.44565217391304301</v>
      </c>
      <c r="C450" t="s">
        <v>470</v>
      </c>
    </row>
    <row r="451" spans="1:3" x14ac:dyDescent="0.4">
      <c r="A451" t="s">
        <v>448</v>
      </c>
      <c r="B451">
        <v>0.44680851063829702</v>
      </c>
      <c r="C451" t="s">
        <v>470</v>
      </c>
    </row>
    <row r="452" spans="1:3" x14ac:dyDescent="0.4">
      <c r="A452" t="s">
        <v>449</v>
      </c>
      <c r="B452">
        <v>0.44973544973544899</v>
      </c>
      <c r="C452" t="s">
        <v>470</v>
      </c>
    </row>
    <row r="453" spans="1:3" x14ac:dyDescent="0.4">
      <c r="A453" t="s">
        <v>450</v>
      </c>
      <c r="B453" t="s">
        <v>470</v>
      </c>
      <c r="C453">
        <v>0.45549738219895203</v>
      </c>
    </row>
    <row r="454" spans="1:3" x14ac:dyDescent="0.4">
      <c r="A454" t="s">
        <v>451</v>
      </c>
      <c r="B454">
        <v>0.45614035087719201</v>
      </c>
      <c r="C454" t="s">
        <v>470</v>
      </c>
    </row>
    <row r="455" spans="1:3" x14ac:dyDescent="0.4">
      <c r="A455" t="s">
        <v>452</v>
      </c>
      <c r="B455">
        <v>0.45882352941176402</v>
      </c>
      <c r="C455" t="s">
        <v>470</v>
      </c>
    </row>
    <row r="456" spans="1:3" x14ac:dyDescent="0.4">
      <c r="A456" t="s">
        <v>453</v>
      </c>
      <c r="B456" t="s">
        <v>470</v>
      </c>
      <c r="C456">
        <v>0.47222222222222199</v>
      </c>
    </row>
    <row r="457" spans="1:3" x14ac:dyDescent="0.4">
      <c r="A457" t="s">
        <v>454</v>
      </c>
      <c r="B457">
        <v>0.5</v>
      </c>
      <c r="C457" t="s">
        <v>470</v>
      </c>
    </row>
    <row r="458" spans="1:3" x14ac:dyDescent="0.4">
      <c r="A458" t="s">
        <v>455</v>
      </c>
      <c r="B458">
        <v>0.5</v>
      </c>
      <c r="C458" t="s">
        <v>470</v>
      </c>
    </row>
    <row r="459" spans="1:3" x14ac:dyDescent="0.4">
      <c r="A459" t="s">
        <v>456</v>
      </c>
      <c r="B459">
        <v>0.50561797752808901</v>
      </c>
      <c r="C459" t="s">
        <v>470</v>
      </c>
    </row>
    <row r="460" spans="1:3" x14ac:dyDescent="0.4">
      <c r="A460" t="s">
        <v>457</v>
      </c>
      <c r="B460" t="s">
        <v>470</v>
      </c>
      <c r="C460">
        <v>0.51162790697674398</v>
      </c>
    </row>
    <row r="461" spans="1:3" x14ac:dyDescent="0.4">
      <c r="A461" t="s">
        <v>458</v>
      </c>
      <c r="B461">
        <v>0.52121212121212102</v>
      </c>
      <c r="C461" t="s">
        <v>470</v>
      </c>
    </row>
    <row r="462" spans="1:3" x14ac:dyDescent="0.4">
      <c r="A462" t="s">
        <v>459</v>
      </c>
      <c r="B462" t="s">
        <v>470</v>
      </c>
      <c r="C462">
        <v>0.54010695187165703</v>
      </c>
    </row>
    <row r="463" spans="1:3" x14ac:dyDescent="0.4">
      <c r="A463" t="s">
        <v>460</v>
      </c>
      <c r="B463" t="s">
        <v>470</v>
      </c>
      <c r="C463">
        <v>0.55263157894736803</v>
      </c>
    </row>
    <row r="464" spans="1:3" x14ac:dyDescent="0.4">
      <c r="A464" t="s">
        <v>461</v>
      </c>
      <c r="B464" t="s">
        <v>470</v>
      </c>
      <c r="C464">
        <v>0.5625</v>
      </c>
    </row>
    <row r="465" spans="1:3" x14ac:dyDescent="0.4">
      <c r="A465" t="s">
        <v>462</v>
      </c>
      <c r="B465">
        <v>0.59433962264150897</v>
      </c>
      <c r="C465" t="s">
        <v>470</v>
      </c>
    </row>
    <row r="466" spans="1:3" x14ac:dyDescent="0.4">
      <c r="A466" t="s">
        <v>463</v>
      </c>
      <c r="B466">
        <v>0.59693877551020402</v>
      </c>
      <c r="C466" t="s">
        <v>470</v>
      </c>
    </row>
    <row r="467" spans="1:3" x14ac:dyDescent="0.4">
      <c r="A467" t="s">
        <v>464</v>
      </c>
      <c r="B467">
        <v>0.6328125</v>
      </c>
      <c r="C467" t="s">
        <v>470</v>
      </c>
    </row>
    <row r="468" spans="1:3" x14ac:dyDescent="0.4">
      <c r="A468" t="s">
        <v>465</v>
      </c>
      <c r="B468">
        <v>0.63589743589743497</v>
      </c>
      <c r="C468" t="s">
        <v>470</v>
      </c>
    </row>
    <row r="469" spans="1:3" x14ac:dyDescent="0.4">
      <c r="A469" t="s">
        <v>466</v>
      </c>
      <c r="B469" t="s">
        <v>470</v>
      </c>
      <c r="C469">
        <v>0.64</v>
      </c>
    </row>
    <row r="470" spans="1:3" x14ac:dyDescent="0.4">
      <c r="A470" t="s">
        <v>467</v>
      </c>
      <c r="B470" t="s">
        <v>470</v>
      </c>
      <c r="C470">
        <v>0.65217391304347805</v>
      </c>
    </row>
    <row r="471" spans="1:3" x14ac:dyDescent="0.4">
      <c r="A471" t="s">
        <v>468</v>
      </c>
      <c r="B471" t="s">
        <v>470</v>
      </c>
      <c r="C471">
        <v>0.88205128205128203</v>
      </c>
    </row>
    <row r="472" spans="1:3" x14ac:dyDescent="0.4">
      <c r="A472" t="s">
        <v>469</v>
      </c>
      <c r="B472">
        <v>0.89119170984455898</v>
      </c>
      <c r="C472" t="s">
        <v>470</v>
      </c>
    </row>
  </sheetData>
  <sortState xmlns:xlrd2="http://schemas.microsoft.com/office/spreadsheetml/2017/richdata2" ref="A3:D1412">
    <sortCondition ref="D2:D141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Webb</dc:creator>
  <cp:lastModifiedBy>Lisa Webb</cp:lastModifiedBy>
  <dcterms:created xsi:type="dcterms:W3CDTF">2024-06-12T22:51:53Z</dcterms:created>
  <dcterms:modified xsi:type="dcterms:W3CDTF">2024-06-18T18:45:43Z</dcterms:modified>
</cp:coreProperties>
</file>