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holassaffran/Desktop/"/>
    </mc:Choice>
  </mc:AlternateContent>
  <xr:revisionPtr revIDLastSave="0" documentId="8_{365B1E08-896D-2B4E-BC37-B027DB6537EE}" xr6:coauthVersionLast="47" xr6:coauthVersionMax="47" xr10:uidLastSave="{00000000-0000-0000-0000-000000000000}"/>
  <bookViews>
    <workbookView xWindow="3580" yWindow="2500" windowWidth="27240" windowHeight="16440" xr2:uid="{F778F9E9-B4C8-6341-893C-7096AC8C321A}"/>
  </bookViews>
  <sheets>
    <sheet name="figure3-c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<sst xmlns="http://schemas.openxmlformats.org/spreadsheetml/2006/main" count="452" uniqueCount="452">
  <si>
    <t>Al Green</t>
  </si>
  <si>
    <t>Deb Haaland</t>
  </si>
  <si>
    <t>Adrian Smith</t>
  </si>
  <si>
    <t>Cori Bush</t>
  </si>
  <si>
    <t>Julia Letlow</t>
  </si>
  <si>
    <t>Jahana Hayes</t>
  </si>
  <si>
    <t>Eleanor Holmes Norton</t>
  </si>
  <si>
    <t>Mike Carey</t>
  </si>
  <si>
    <t>Roger Williams</t>
  </si>
  <si>
    <t>Scott Fitzgerald</t>
  </si>
  <si>
    <t>Brian Higgins</t>
  </si>
  <si>
    <t>Andy Kim</t>
  </si>
  <si>
    <t>Katie Porter</t>
  </si>
  <si>
    <t>Sharice Davids</t>
  </si>
  <si>
    <t>Barbara Lee</t>
  </si>
  <si>
    <t>Jim Clyburn</t>
  </si>
  <si>
    <t>Daniel Webster</t>
  </si>
  <si>
    <t>Joe Neguse</t>
  </si>
  <si>
    <t>Anthony Gonzalez</t>
  </si>
  <si>
    <t>Teresa Leger Fernandez</t>
  </si>
  <si>
    <t>Melanie Stansbury</t>
  </si>
  <si>
    <t>Dwight Evans</t>
  </si>
  <si>
    <t>Chuy García</t>
  </si>
  <si>
    <t>Ayanna Pressley</t>
  </si>
  <si>
    <t>Grace Meng</t>
  </si>
  <si>
    <t>Lucy McBath</t>
  </si>
  <si>
    <t>Jamaal Bowman</t>
  </si>
  <si>
    <t>Mondaire Jones</t>
  </si>
  <si>
    <t>Jamie Raskin</t>
  </si>
  <si>
    <t>John Rose</t>
  </si>
  <si>
    <t>Mary Peltola</t>
  </si>
  <si>
    <t>Pramila Jayapal</t>
  </si>
  <si>
    <t>Earl Blumenauer</t>
  </si>
  <si>
    <t>Nydia Velázquez</t>
  </si>
  <si>
    <t>Ritchie Torres</t>
  </si>
  <si>
    <t>Adam Smith</t>
  </si>
  <si>
    <t>Bobby Rush</t>
  </si>
  <si>
    <t>Shontel Brown</t>
  </si>
  <si>
    <t>Troy Carter</t>
  </si>
  <si>
    <t>John Carter</t>
  </si>
  <si>
    <t>Ro Khanna</t>
  </si>
  <si>
    <t>Rosa DeLauro</t>
  </si>
  <si>
    <t>Nikema Williams</t>
  </si>
  <si>
    <t>Lisa Blunt Rochester</t>
  </si>
  <si>
    <t>Greg Murphy</t>
  </si>
  <si>
    <t>Kweisi Mfume</t>
  </si>
  <si>
    <t>Danny Davis</t>
  </si>
  <si>
    <t>Ted Lieu</t>
  </si>
  <si>
    <t>Alma Adams</t>
  </si>
  <si>
    <t>John Curtis</t>
  </si>
  <si>
    <t>Rick Allen</t>
  </si>
  <si>
    <t>Cedric Richmond</t>
  </si>
  <si>
    <t>David Scott</t>
  </si>
  <si>
    <t>Hakeem Jeffries</t>
  </si>
  <si>
    <t>Eddie Bernice Johnson</t>
  </si>
  <si>
    <t>Mary Miller</t>
  </si>
  <si>
    <t>Marilyn Strickland</t>
  </si>
  <si>
    <t>Mike Levin</t>
  </si>
  <si>
    <t>André Carson</t>
  </si>
  <si>
    <t>Terri Sewell</t>
  </si>
  <si>
    <t>Judy Chu</t>
  </si>
  <si>
    <t>Sheila Cherfilus-McCormick</t>
  </si>
  <si>
    <t>Mike Gallagher</t>
  </si>
  <si>
    <t>Jennifer Wexton</t>
  </si>
  <si>
    <t>Katherine Clark</t>
  </si>
  <si>
    <t>Gwen Moore</t>
  </si>
  <si>
    <t>Mike Flood</t>
  </si>
  <si>
    <t>Bobby Scott</t>
  </si>
  <si>
    <t>Steny Hoyer</t>
  </si>
  <si>
    <t>Richard Hudson</t>
  </si>
  <si>
    <t>Chrissy Houlahan</t>
  </si>
  <si>
    <t>Adriano Espaillat</t>
  </si>
  <si>
    <t>Emanuel Cleaver</t>
  </si>
  <si>
    <t>Jan Schakowsky</t>
  </si>
  <si>
    <t>Marcia Fudge</t>
  </si>
  <si>
    <t>John Sarbanes</t>
  </si>
  <si>
    <t>Mayra Flores</t>
  </si>
  <si>
    <t>Carolyn Maloney</t>
  </si>
  <si>
    <t>John B. Larson</t>
  </si>
  <si>
    <t>Alexandria Ocasio-Cortez</t>
  </si>
  <si>
    <t>Anthony Brown</t>
  </si>
  <si>
    <t>Amata Coleman Radewagen</t>
  </si>
  <si>
    <t>Yvette Clarke</t>
  </si>
  <si>
    <t>Jackie Speier</t>
  </si>
  <si>
    <t>Greg Stanton</t>
  </si>
  <si>
    <t>John Rutherford</t>
  </si>
  <si>
    <t>Colin Allred</t>
  </si>
  <si>
    <t>Pat Ryan</t>
  </si>
  <si>
    <t>Stephen Lynch</t>
  </si>
  <si>
    <t>Gregorio Sablan</t>
  </si>
  <si>
    <t>Doris Matsui</t>
  </si>
  <si>
    <t>Lucille Roybal-Allard</t>
  </si>
  <si>
    <t>Chris Smith</t>
  </si>
  <si>
    <t>Mary Gay Scanlon</t>
  </si>
  <si>
    <t>Mike Johnson</t>
  </si>
  <si>
    <t>Bill Johnson</t>
  </si>
  <si>
    <t>Mikie Sherrill</t>
  </si>
  <si>
    <t>Conor Lamb</t>
  </si>
  <si>
    <t>Val Demings</t>
  </si>
  <si>
    <t>Chris Stewart</t>
  </si>
  <si>
    <t>Peter Welch</t>
  </si>
  <si>
    <t>Pat Fallon</t>
  </si>
  <si>
    <t>Bonnie Watson Coleman</t>
  </si>
  <si>
    <t>Ted Deutch</t>
  </si>
  <si>
    <t>Raul Ruiz</t>
  </si>
  <si>
    <t>Michael San Nicolas</t>
  </si>
  <si>
    <t>Kathy Castor</t>
  </si>
  <si>
    <t>Raja Krishnamoorthi</t>
  </si>
  <si>
    <t>Mike Doyle</t>
  </si>
  <si>
    <t>Karen Bass</t>
  </si>
  <si>
    <t>Josh Harder</t>
  </si>
  <si>
    <t>Mike Thompson</t>
  </si>
  <si>
    <t>Bill Foster</t>
  </si>
  <si>
    <t>Mark Pocan</t>
  </si>
  <si>
    <t>Don Beyer</t>
  </si>
  <si>
    <t>Chris Pappas</t>
  </si>
  <si>
    <t>Michelle Steel</t>
  </si>
  <si>
    <t>Joyce Beatty</t>
  </si>
  <si>
    <t>Suzan DelBene</t>
  </si>
  <si>
    <t>Stephanie Murphy</t>
  </si>
  <si>
    <t>Chellie Pingree</t>
  </si>
  <si>
    <t>John Yarmuth</t>
  </si>
  <si>
    <t>Brenda Lawrence</t>
  </si>
  <si>
    <t>Lauren Underwood</t>
  </si>
  <si>
    <t>Mike Garcia</t>
  </si>
  <si>
    <t>Anna Eshoo</t>
  </si>
  <si>
    <t>Jared Huffman</t>
  </si>
  <si>
    <t>Angie Craig</t>
  </si>
  <si>
    <t>Young Kim</t>
  </si>
  <si>
    <t>Deborah Ross</t>
  </si>
  <si>
    <t>Sheila Jackson Lee</t>
  </si>
  <si>
    <t>David Cicilline</t>
  </si>
  <si>
    <t>Austin Scott</t>
  </si>
  <si>
    <t>Hal Rogers</t>
  </si>
  <si>
    <t>Tim Ryan</t>
  </si>
  <si>
    <t>Sean Patrick Maloney</t>
  </si>
  <si>
    <t>Dean Phillips</t>
  </si>
  <si>
    <t>Marcy Kaptur</t>
  </si>
  <si>
    <t>Albio Sires</t>
  </si>
  <si>
    <t>Matt Cartwright</t>
  </si>
  <si>
    <t>August Pfluger</t>
  </si>
  <si>
    <t>Lori Trahan</t>
  </si>
  <si>
    <t>David Price</t>
  </si>
  <si>
    <t>Jim McGovern</t>
  </si>
  <si>
    <t>G. K. Butterfield</t>
  </si>
  <si>
    <t>Kat Cammack</t>
  </si>
  <si>
    <t>Linda Sánchez</t>
  </si>
  <si>
    <t>Mike Rogers</t>
  </si>
  <si>
    <t>Gregory Meeks</t>
  </si>
  <si>
    <t>Carol Miller</t>
  </si>
  <si>
    <t>Kay Granger</t>
  </si>
  <si>
    <t>Antonio Delgado</t>
  </si>
  <si>
    <t>Pete Stauber</t>
  </si>
  <si>
    <t>Mike Simpson</t>
  </si>
  <si>
    <t>John Joyce</t>
  </si>
  <si>
    <t>Tom Cole</t>
  </si>
  <si>
    <t>Jeff Duncan</t>
  </si>
  <si>
    <t>Mike Quigley</t>
  </si>
  <si>
    <t>Vicente Gonzalez</t>
  </si>
  <si>
    <t>Sara Jacobs</t>
  </si>
  <si>
    <t>Burgess Owens</t>
  </si>
  <si>
    <t>Mark Takano</t>
  </si>
  <si>
    <t>Richard Neal</t>
  </si>
  <si>
    <t>Brian Fitzpatrick</t>
  </si>
  <si>
    <t>Gerry Connolly</t>
  </si>
  <si>
    <t>Carlos A. Giménez</t>
  </si>
  <si>
    <t>Fred Keller</t>
  </si>
  <si>
    <t>Veronica Escobar</t>
  </si>
  <si>
    <t>Suzanne Bonamici</t>
  </si>
  <si>
    <t>Kathy Manning</t>
  </si>
  <si>
    <t>Jimmy Panetta</t>
  </si>
  <si>
    <t>Joaquin Castro</t>
  </si>
  <si>
    <t>Tony Gonzales</t>
  </si>
  <si>
    <t>Jerry McNerney</t>
  </si>
  <si>
    <t>Tom Malinowski</t>
  </si>
  <si>
    <t>Diana DeGette</t>
  </si>
  <si>
    <t>Scott Franklin</t>
  </si>
  <si>
    <t>Debbie Dingell</t>
  </si>
  <si>
    <t>Raúl Grijalva</t>
  </si>
  <si>
    <t>Ann Kirkpatrick</t>
  </si>
  <si>
    <t>Brendan Boyle</t>
  </si>
  <si>
    <t>Madeleine Dean</t>
  </si>
  <si>
    <t>Jason Smith</t>
  </si>
  <si>
    <t>Dan Kildee</t>
  </si>
  <si>
    <t>Tony Cárdenas</t>
  </si>
  <si>
    <t>Maxine Waters</t>
  </si>
  <si>
    <t>Stacey Plaskett</t>
  </si>
  <si>
    <t>Ed Perlmutter</t>
  </si>
  <si>
    <t>Susan Wild</t>
  </si>
  <si>
    <t>James Langevin</t>
  </si>
  <si>
    <t>Jimmy Gomez</t>
  </si>
  <si>
    <t>Seth Moulton</t>
  </si>
  <si>
    <t>Robin Kelly</t>
  </si>
  <si>
    <t>Chris Jacobs</t>
  </si>
  <si>
    <t>Annie Kuster</t>
  </si>
  <si>
    <t>Haley Stevens</t>
  </si>
  <si>
    <t>Frank Pallone</t>
  </si>
  <si>
    <t>Brad Finstad</t>
  </si>
  <si>
    <t>Derek Kilmer</t>
  </si>
  <si>
    <t>Kai Kahele</t>
  </si>
  <si>
    <t>Mike Kelly</t>
  </si>
  <si>
    <t>Billy Long</t>
  </si>
  <si>
    <t>Jake Ellzey</t>
  </si>
  <si>
    <t>Mike Turner</t>
  </si>
  <si>
    <t>Barry Moore</t>
  </si>
  <si>
    <t>Bill Pascrell</t>
  </si>
  <si>
    <t>Ann Wagner</t>
  </si>
  <si>
    <t>Peter DeFazio</t>
  </si>
  <si>
    <t>David Joyce</t>
  </si>
  <si>
    <t>Donald McEachin</t>
  </si>
  <si>
    <t>Yvette Herrell</t>
  </si>
  <si>
    <t>Michael Cloud</t>
  </si>
  <si>
    <t>Kelly Armstrong</t>
  </si>
  <si>
    <t>Sylvia Garcia</t>
  </si>
  <si>
    <t>John Garamendi</t>
  </si>
  <si>
    <t>Steve Cohen</t>
  </si>
  <si>
    <t>Paul Tonko</t>
  </si>
  <si>
    <t>Lloyd Doggett</t>
  </si>
  <si>
    <t>Lizzie Fletcher</t>
  </si>
  <si>
    <t>Juan Vargas</t>
  </si>
  <si>
    <t>Jim Cooper</t>
  </si>
  <si>
    <t>Ron Kind</t>
  </si>
  <si>
    <t>Cheri Bustos</t>
  </si>
  <si>
    <t>Darren Soto</t>
  </si>
  <si>
    <t>Marie Newman</t>
  </si>
  <si>
    <t>Gus Bilirakis</t>
  </si>
  <si>
    <t>Jodey Arrington</t>
  </si>
  <si>
    <t>Joseph Morelle</t>
  </si>
  <si>
    <t>Bob Good</t>
  </si>
  <si>
    <t>Sam Graves</t>
  </si>
  <si>
    <t>Salud Carbajal</t>
  </si>
  <si>
    <t>Michael Guest</t>
  </si>
  <si>
    <t>Steve Womack</t>
  </si>
  <si>
    <t>Mark DeSaulnier</t>
  </si>
  <si>
    <t>Jason Crow</t>
  </si>
  <si>
    <t>Zoe Lofgren</t>
  </si>
  <si>
    <t>Jerry Carl</t>
  </si>
  <si>
    <t>Dusty Johnson</t>
  </si>
  <si>
    <t>Joe Wilson</t>
  </si>
  <si>
    <t>Frank J. Mrvan</t>
  </si>
  <si>
    <t>Rashida Tlaib</t>
  </si>
  <si>
    <t>Jay Obernolte</t>
  </si>
  <si>
    <t>Pete Aguilar</t>
  </si>
  <si>
    <t>Ed Case</t>
  </si>
  <si>
    <t>Charlie Crist</t>
  </si>
  <si>
    <t>Rick Larsen</t>
  </si>
  <si>
    <t>Abigail Spanberger</t>
  </si>
  <si>
    <t>Glenn Thompson</t>
  </si>
  <si>
    <t>Nancy Mace</t>
  </si>
  <si>
    <t>Donald Norcross</t>
  </si>
  <si>
    <t>Jim Jordan</t>
  </si>
  <si>
    <t>David Valadao</t>
  </si>
  <si>
    <t>Julia Brownley</t>
  </si>
  <si>
    <t>Bryan Steil</t>
  </si>
  <si>
    <t>Betty McCollum</t>
  </si>
  <si>
    <t>Sean Casten</t>
  </si>
  <si>
    <t>Markwayne Mullin</t>
  </si>
  <si>
    <t>Bill Posey</t>
  </si>
  <si>
    <t>Kevin Brady</t>
  </si>
  <si>
    <t>Elaine Luria</t>
  </si>
  <si>
    <t>Jake Auchincloss</t>
  </si>
  <si>
    <t>Jim Baird</t>
  </si>
  <si>
    <t>Lisa McClain</t>
  </si>
  <si>
    <t>Dutch Ruppersberger</t>
  </si>
  <si>
    <t>Lois Frankel</t>
  </si>
  <si>
    <t>Bill Huizenga</t>
  </si>
  <si>
    <t>James Comer</t>
  </si>
  <si>
    <t>Lance Gooden</t>
  </si>
  <si>
    <t>David Rouzer</t>
  </si>
  <si>
    <t>Darin LaHood</t>
  </si>
  <si>
    <t>Elissa Slotkin</t>
  </si>
  <si>
    <t>Byron Donalds</t>
  </si>
  <si>
    <t>Jim Himes</t>
  </si>
  <si>
    <t>Nanette Barragán</t>
  </si>
  <si>
    <t>Jim Costa</t>
  </si>
  <si>
    <t>Hank Johnson</t>
  </si>
  <si>
    <t>Al Lawson</t>
  </si>
  <si>
    <t>Grace Napolitano</t>
  </si>
  <si>
    <t>Kim Schrier</t>
  </si>
  <si>
    <t>Elise Stefanik</t>
  </si>
  <si>
    <t>Rob Wittman</t>
  </si>
  <si>
    <t>Ben Cline</t>
  </si>
  <si>
    <t>Josh Gottheimer</t>
  </si>
  <si>
    <t>Michael C. Burgess</t>
  </si>
  <si>
    <t>Scott Peters</t>
  </si>
  <si>
    <t>Michael McCaul</t>
  </si>
  <si>
    <t>Ron Estes</t>
  </si>
  <si>
    <t>Ami Bera</t>
  </si>
  <si>
    <t>Dan Bishop</t>
  </si>
  <si>
    <t>John Moolenaar</t>
  </si>
  <si>
    <t>Steve Scalise</t>
  </si>
  <si>
    <t>Tim Burchett</t>
  </si>
  <si>
    <t>Norma Torres</t>
  </si>
  <si>
    <t>Russ Fulcher</t>
  </si>
  <si>
    <t>Ruben Gallego</t>
  </si>
  <si>
    <t>Rick Crawford</t>
  </si>
  <si>
    <t>Morgan Griffith</t>
  </si>
  <si>
    <t>Ron Wright</t>
  </si>
  <si>
    <t>Bob Latta</t>
  </si>
  <si>
    <t>Lou Correa</t>
  </si>
  <si>
    <t>Cathy McMorris Rodgers</t>
  </si>
  <si>
    <t>Stephanie Bice</t>
  </si>
  <si>
    <t>John Katko</t>
  </si>
  <si>
    <t>Ted Budd</t>
  </si>
  <si>
    <t>Pete Sessions</t>
  </si>
  <si>
    <t>Sanford Bishop</t>
  </si>
  <si>
    <t>Brian Mast</t>
  </si>
  <si>
    <t>Victoria Spartz</t>
  </si>
  <si>
    <t>Kevin McCarthy</t>
  </si>
  <si>
    <t>Steven Horsford</t>
  </si>
  <si>
    <t>Mario Díaz-Balart</t>
  </si>
  <si>
    <t>Cindy Axne</t>
  </si>
  <si>
    <t>Don Young</t>
  </si>
  <si>
    <t>Michael Waltz</t>
  </si>
  <si>
    <t>Dina Titus</t>
  </si>
  <si>
    <t>Andy Levin</t>
  </si>
  <si>
    <t>Don Bacon</t>
  </si>
  <si>
    <t>Marc Veasey</t>
  </si>
  <si>
    <t>Neal Dunn</t>
  </si>
  <si>
    <t>Andrew Garbarino</t>
  </si>
  <si>
    <t>Bruce Westerman</t>
  </si>
  <si>
    <t>Joe Courtney</t>
  </si>
  <si>
    <t>Jared Golden</t>
  </si>
  <si>
    <t>Chuck Fleischmann</t>
  </si>
  <si>
    <t>Jim Banks</t>
  </si>
  <si>
    <t>Bill Keating</t>
  </si>
  <si>
    <t>Michelle Fischbach</t>
  </si>
  <si>
    <t>Lee Zeldin</t>
  </si>
  <si>
    <t>Andy Barr</t>
  </si>
  <si>
    <t>David Trone</t>
  </si>
  <si>
    <t>Beth Van Duyne</t>
  </si>
  <si>
    <t>Warren Davidson</t>
  </si>
  <si>
    <t>Andrew Clyde</t>
  </si>
  <si>
    <t>Robert Aderholt</t>
  </si>
  <si>
    <t>Vern Buchanan</t>
  </si>
  <si>
    <t>Dan Crenshaw</t>
  </si>
  <si>
    <t>David McKinley</t>
  </si>
  <si>
    <t>Kevin Hern</t>
  </si>
  <si>
    <t>Nicole Malliotakis</t>
  </si>
  <si>
    <t>Blake Moore</t>
  </si>
  <si>
    <t>Brad Schneider</t>
  </si>
  <si>
    <t>Ashley Hinson</t>
  </si>
  <si>
    <t>Tom Reed</t>
  </si>
  <si>
    <t>David Kustoff</t>
  </si>
  <si>
    <t>Brett Guthrie</t>
  </si>
  <si>
    <t>Patrick McHenry</t>
  </si>
  <si>
    <t>Brad Sherman</t>
  </si>
  <si>
    <t>Tom Rice</t>
  </si>
  <si>
    <t>Buddy Carter</t>
  </si>
  <si>
    <t>Alan Lowenthal</t>
  </si>
  <si>
    <t>Jim Hagedorn</t>
  </si>
  <si>
    <t>Brad Wenstrup</t>
  </si>
  <si>
    <t>Henry Cuellar</t>
  </si>
  <si>
    <t>Blaine Luetkemeyer</t>
  </si>
  <si>
    <t>Rodney Davis</t>
  </si>
  <si>
    <t>Frederica Wilson</t>
  </si>
  <si>
    <t>Clay Higgins</t>
  </si>
  <si>
    <t>Jake LaTurner</t>
  </si>
  <si>
    <t>Drew Ferguson</t>
  </si>
  <si>
    <t>Garret Graves</t>
  </si>
  <si>
    <t>Fred Upton</t>
  </si>
  <si>
    <t>Doug LaMalfa</t>
  </si>
  <si>
    <t>Steve Stivers</t>
  </si>
  <si>
    <t>Randy Feenstra</t>
  </si>
  <si>
    <t>Greg Steube</t>
  </si>
  <si>
    <t>Brian Babin</t>
  </si>
  <si>
    <t>Tom Emmer</t>
  </si>
  <si>
    <t>Mariannette Miller-Meeks</t>
  </si>
  <si>
    <t>Bob Gibbs</t>
  </si>
  <si>
    <t>William Timmons</t>
  </si>
  <si>
    <t>Gary Palmer</t>
  </si>
  <si>
    <t>Mark Green</t>
  </si>
  <si>
    <t>Cliff Bentz</t>
  </si>
  <si>
    <t>Adam Kinzinger</t>
  </si>
  <si>
    <t>Jaime Herrera Beutler</t>
  </si>
  <si>
    <t>Troy Balderson</t>
  </si>
  <si>
    <t>Matt Rosendale</t>
  </si>
  <si>
    <t>Tracey Mann</t>
  </si>
  <si>
    <t>Trent Kelly</t>
  </si>
  <si>
    <t>Tom Tiffany</t>
  </si>
  <si>
    <t>Kathleen Rice</t>
  </si>
  <si>
    <t>Randy Weber</t>
  </si>
  <si>
    <t>Alex Mooney</t>
  </si>
  <si>
    <t>Tom O'Halleran</t>
  </si>
  <si>
    <t>Ilhan Omar</t>
  </si>
  <si>
    <t>Ralph Norman</t>
  </si>
  <si>
    <t>Guy Reschenthaler</t>
  </si>
  <si>
    <t>Adam Schiff</t>
  </si>
  <si>
    <t>Susie Lee</t>
  </si>
  <si>
    <t>Diana Harshbarger</t>
  </si>
  <si>
    <t>Jerry Nadler</t>
  </si>
  <si>
    <t>Frank Lucas</t>
  </si>
  <si>
    <t>Nancy Pelosi</t>
  </si>
  <si>
    <t>Ken Calvert</t>
  </si>
  <si>
    <t>Van Taylor</t>
  </si>
  <si>
    <t>Dan Newhouse</t>
  </si>
  <si>
    <t>Mike Bost</t>
  </si>
  <si>
    <t>Virginia Foxx</t>
  </si>
  <si>
    <t>Carolyn Bourdeaux</t>
  </si>
  <si>
    <t>Greg Pence</t>
  </si>
  <si>
    <t>Lloyd Smucker</t>
  </si>
  <si>
    <t>Peter Meijer</t>
  </si>
  <si>
    <t>Tom McClintock</t>
  </si>
  <si>
    <t>Debbie Lesko</t>
  </si>
  <si>
    <t>Thomas Suozzi</t>
  </si>
  <si>
    <t>Mark Amodei</t>
  </si>
  <si>
    <t>Jackie Walorski</t>
  </si>
  <si>
    <t>Bennie Thompson</t>
  </si>
  <si>
    <t>Troy Nehls</t>
  </si>
  <si>
    <t>Tim Walberg</t>
  </si>
  <si>
    <t>Jack Bergman</t>
  </si>
  <si>
    <t>Trey Hollingsworth</t>
  </si>
  <si>
    <t>Alcee Hastings</t>
  </si>
  <si>
    <t>Thomas Massie</t>
  </si>
  <si>
    <t>Vicky Hartzler</t>
  </si>
  <si>
    <t>Larry Bucshon</t>
  </si>
  <si>
    <t>Barry Loudermilk</t>
  </si>
  <si>
    <t>Scott Perry</t>
  </si>
  <si>
    <t>Steve Chabot</t>
  </si>
  <si>
    <t>Kurt Schrader</t>
  </si>
  <si>
    <t>David Schweikert</t>
  </si>
  <si>
    <t>Dan Meuser</t>
  </si>
  <si>
    <t>Jeff Van Drew</t>
  </si>
  <si>
    <t>Jody Hice</t>
  </si>
  <si>
    <t>Ronny Jackson</t>
  </si>
  <si>
    <t>Andy Biggs</t>
  </si>
  <si>
    <t>Doug Lamborn</t>
  </si>
  <si>
    <t>Ken Buck</t>
  </si>
  <si>
    <t>Glenn Grothman</t>
  </si>
  <si>
    <t>Jeff Fortenberry</t>
  </si>
  <si>
    <t>Claudia Tenney</t>
  </si>
  <si>
    <t>Andy Harris</t>
  </si>
  <si>
    <t>Steven Palazzo</t>
  </si>
  <si>
    <t>Eric Swalwell</t>
  </si>
  <si>
    <t>Matt Gaetz</t>
  </si>
  <si>
    <t>Chip Roy</t>
  </si>
  <si>
    <t>Darrell Issa</t>
  </si>
  <si>
    <t>Scott DesJarlais</t>
  </si>
  <si>
    <t>Mo Brooks</t>
  </si>
  <si>
    <t>Louie Gohmert</t>
  </si>
  <si>
    <t>Liz Cheney</t>
  </si>
  <si>
    <t>French Hill</t>
  </si>
  <si>
    <t>Debbie Wasserman Schultz</t>
  </si>
  <si>
    <t>Madison Cawthorn</t>
  </si>
  <si>
    <t>Paul Gosar</t>
  </si>
  <si>
    <t>Lauren Boebert</t>
  </si>
  <si>
    <t>Devin Nunes</t>
  </si>
  <si>
    <t>Marjorie Taylor Greene</t>
  </si>
  <si>
    <t>Democrats</t>
  </si>
  <si>
    <t>Republicans</t>
  </si>
  <si>
    <t>ngram</t>
  </si>
  <si>
    <t>Mean Sentiment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</si>
</sst>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2400"/>
              <a:t>U.S. Representatives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'figure3-c'!$B$2</c:f>
              <c:strCache>
                <c:ptCount val="1"/>
                <c:pt idx="0">
                  <c:v>Republicans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'figure3-c'!$A$3:$A$450</c:f>
              <c:strCache>
                <c:ptCount val="448"/>
                <c:pt idx="0">
                  <c:v>Marjorie Taylor Greene</c:v>
                </c:pt>
                <c:pt idx="1">
                  <c:v>Devin Nunes</c:v>
                </c:pt>
                <c:pt idx="2">
                  <c:v>Lauren Boebert</c:v>
                </c:pt>
                <c:pt idx="3">
                  <c:v>Paul Gosar</c:v>
                </c:pt>
                <c:pt idx="4">
                  <c:v>Madison Cawthorn</c:v>
                </c:pt>
                <c:pt idx="5">
                  <c:v>Debbie Wasserman Schultz</c:v>
                </c:pt>
                <c:pt idx="6">
                  <c:v>French Hill</c:v>
                </c:pt>
                <c:pt idx="7">
                  <c:v>Liz Cheney</c:v>
                </c:pt>
                <c:pt idx="8">
                  <c:v>Louie Gohmert</c:v>
                </c:pt>
                <c:pt idx="9">
                  <c:v>Mo Brooks</c:v>
                </c:pt>
                <c:pt idx="10">
                  <c:v>Scott DesJarlais</c:v>
                </c:pt>
                <c:pt idx="11">
                  <c:v>Darrell Issa</c:v>
                </c:pt>
                <c:pt idx="12">
                  <c:v>Chip Roy</c:v>
                </c:pt>
                <c:pt idx="13">
                  <c:v>Matt Gaetz</c:v>
                </c:pt>
                <c:pt idx="14">
                  <c:v>Eric Swalwell</c:v>
                </c:pt>
                <c:pt idx="15">
                  <c:v>Steven Palazzo</c:v>
                </c:pt>
                <c:pt idx="16">
                  <c:v>Andy Harris</c:v>
                </c:pt>
                <c:pt idx="17">
                  <c:v>Claudia Tenney</c:v>
                </c:pt>
                <c:pt idx="18">
                  <c:v>Jeff Fortenberry</c:v>
                </c:pt>
                <c:pt idx="19">
                  <c:v>Glenn Grothman</c:v>
                </c:pt>
                <c:pt idx="20">
                  <c:v>Ken Buck</c:v>
                </c:pt>
                <c:pt idx="21">
                  <c:v>Doug Lamborn</c:v>
                </c:pt>
                <c:pt idx="22">
                  <c:v>Andy Biggs</c:v>
                </c:pt>
                <c:pt idx="23">
                  <c:v>Ronny Jackson</c:v>
                </c:pt>
                <c:pt idx="24">
                  <c:v>Jody Hice</c:v>
                </c:pt>
                <c:pt idx="25">
                  <c:v>Jeff Van Drew</c:v>
                </c:pt>
                <c:pt idx="26">
                  <c:v>Dan Meuser</c:v>
                </c:pt>
                <c:pt idx="27">
                  <c:v>David Schweikert</c:v>
                </c:pt>
                <c:pt idx="28">
                  <c:v>Kurt Schrader</c:v>
                </c:pt>
                <c:pt idx="29">
                  <c:v>Steve Chabot</c:v>
                </c:pt>
                <c:pt idx="30">
                  <c:v>Scott Perry</c:v>
                </c:pt>
                <c:pt idx="31">
                  <c:v>Barry Loudermilk</c:v>
                </c:pt>
                <c:pt idx="32">
                  <c:v>Larry Bucshon</c:v>
                </c:pt>
                <c:pt idx="33">
                  <c:v>Vicky Hartzler</c:v>
                </c:pt>
                <c:pt idx="34">
                  <c:v>Thomas Massie</c:v>
                </c:pt>
                <c:pt idx="35">
                  <c:v>Alcee Hastings</c:v>
                </c:pt>
                <c:pt idx="36">
                  <c:v>Trey Hollingsworth</c:v>
                </c:pt>
                <c:pt idx="37">
                  <c:v>Jack Bergman</c:v>
                </c:pt>
                <c:pt idx="38">
                  <c:v>Tim Walberg</c:v>
                </c:pt>
                <c:pt idx="39">
                  <c:v>Troy Nehls</c:v>
                </c:pt>
                <c:pt idx="40">
                  <c:v>Bennie Thompson</c:v>
                </c:pt>
                <c:pt idx="41">
                  <c:v>Jackie Walorski</c:v>
                </c:pt>
                <c:pt idx="42">
                  <c:v>Mark Amodei</c:v>
                </c:pt>
                <c:pt idx="43">
                  <c:v>Thomas Suozzi</c:v>
                </c:pt>
                <c:pt idx="44">
                  <c:v>Debbie Lesko</c:v>
                </c:pt>
                <c:pt idx="45">
                  <c:v>Tom McClintock</c:v>
                </c:pt>
                <c:pt idx="46">
                  <c:v>Peter Meijer</c:v>
                </c:pt>
                <c:pt idx="47">
                  <c:v>Lloyd Smucker</c:v>
                </c:pt>
                <c:pt idx="48">
                  <c:v>Greg Pence</c:v>
                </c:pt>
                <c:pt idx="49">
                  <c:v>Carolyn Bourdeaux</c:v>
                </c:pt>
                <c:pt idx="50">
                  <c:v>Virginia Foxx</c:v>
                </c:pt>
                <c:pt idx="51">
                  <c:v>Mike Bost</c:v>
                </c:pt>
                <c:pt idx="52">
                  <c:v>Dan Newhouse</c:v>
                </c:pt>
                <c:pt idx="53">
                  <c:v>Van Taylor</c:v>
                </c:pt>
                <c:pt idx="54">
                  <c:v>Ken Calvert</c:v>
                </c:pt>
                <c:pt idx="55">
                  <c:v>Nancy Pelosi</c:v>
                </c:pt>
                <c:pt idx="56">
                  <c:v>Frank Lucas</c:v>
                </c:pt>
                <c:pt idx="57">
                  <c:v>Jerry Nadler</c:v>
                </c:pt>
                <c:pt idx="58">
                  <c:v>Diana Harshbarger</c:v>
                </c:pt>
                <c:pt idx="59">
                  <c:v>Susie Lee</c:v>
                </c:pt>
                <c:pt idx="60">
                  <c:v>Adam Schiff</c:v>
                </c:pt>
                <c:pt idx="61">
                  <c:v>Guy Reschenthaler</c:v>
                </c:pt>
                <c:pt idx="62">
                  <c:v>Ralph Norman</c:v>
                </c:pt>
                <c:pt idx="63">
                  <c:v>Ilhan Omar</c:v>
                </c:pt>
                <c:pt idx="64">
                  <c:v>Tom O'Halleran</c:v>
                </c:pt>
                <c:pt idx="65">
                  <c:v>Alex Mooney</c:v>
                </c:pt>
                <c:pt idx="66">
                  <c:v>Randy Weber</c:v>
                </c:pt>
                <c:pt idx="67">
                  <c:v>Kathleen Rice</c:v>
                </c:pt>
                <c:pt idx="68">
                  <c:v>Tom Tiffany</c:v>
                </c:pt>
                <c:pt idx="69">
                  <c:v>Trent Kelly</c:v>
                </c:pt>
                <c:pt idx="70">
                  <c:v>Tracey Mann</c:v>
                </c:pt>
                <c:pt idx="71">
                  <c:v>Matt Rosendale</c:v>
                </c:pt>
                <c:pt idx="72">
                  <c:v>Troy Balderson</c:v>
                </c:pt>
                <c:pt idx="73">
                  <c:v>Jaime Herrera Beutler</c:v>
                </c:pt>
                <c:pt idx="74">
                  <c:v>Adam Kinzinger</c:v>
                </c:pt>
                <c:pt idx="75">
                  <c:v>Cliff Bentz</c:v>
                </c:pt>
                <c:pt idx="76">
                  <c:v>Mark Green</c:v>
                </c:pt>
                <c:pt idx="77">
                  <c:v>Gary Palmer</c:v>
                </c:pt>
                <c:pt idx="78">
                  <c:v>William Timmons</c:v>
                </c:pt>
                <c:pt idx="79">
                  <c:v>Bob Gibbs</c:v>
                </c:pt>
                <c:pt idx="80">
                  <c:v>Mariannette Miller-Meeks</c:v>
                </c:pt>
                <c:pt idx="81">
                  <c:v>Tom Emmer</c:v>
                </c:pt>
                <c:pt idx="82">
                  <c:v>Brian Babin</c:v>
                </c:pt>
                <c:pt idx="83">
                  <c:v>Greg Steube</c:v>
                </c:pt>
                <c:pt idx="84">
                  <c:v>Randy Feenstra</c:v>
                </c:pt>
                <c:pt idx="85">
                  <c:v>Steve Stivers</c:v>
                </c:pt>
                <c:pt idx="86">
                  <c:v>Doug LaMalfa</c:v>
                </c:pt>
                <c:pt idx="87">
                  <c:v>Fred Upton</c:v>
                </c:pt>
                <c:pt idx="88">
                  <c:v>Garret Graves</c:v>
                </c:pt>
                <c:pt idx="89">
                  <c:v>Drew Ferguson</c:v>
                </c:pt>
                <c:pt idx="90">
                  <c:v>Jake LaTurner</c:v>
                </c:pt>
                <c:pt idx="91">
                  <c:v>Clay Higgins</c:v>
                </c:pt>
                <c:pt idx="92">
                  <c:v>Frederica Wilson</c:v>
                </c:pt>
                <c:pt idx="93">
                  <c:v>Rodney Davis</c:v>
                </c:pt>
                <c:pt idx="94">
                  <c:v>Blaine Luetkemeyer</c:v>
                </c:pt>
                <c:pt idx="95">
                  <c:v>Henry Cuellar</c:v>
                </c:pt>
                <c:pt idx="96">
                  <c:v>Brad Wenstrup</c:v>
                </c:pt>
                <c:pt idx="97">
                  <c:v>Jim Hagedorn</c:v>
                </c:pt>
                <c:pt idx="98">
                  <c:v>Alan Lowenthal</c:v>
                </c:pt>
                <c:pt idx="99">
                  <c:v>Buddy Carter</c:v>
                </c:pt>
                <c:pt idx="100">
                  <c:v>Tom Rice</c:v>
                </c:pt>
                <c:pt idx="101">
                  <c:v>Brad Sherman</c:v>
                </c:pt>
                <c:pt idx="102">
                  <c:v>Patrick McHenry</c:v>
                </c:pt>
                <c:pt idx="103">
                  <c:v>Brett Guthrie</c:v>
                </c:pt>
                <c:pt idx="104">
                  <c:v>David Kustoff</c:v>
                </c:pt>
                <c:pt idx="105">
                  <c:v>Tom Reed</c:v>
                </c:pt>
                <c:pt idx="106">
                  <c:v>Ashley Hinson</c:v>
                </c:pt>
                <c:pt idx="107">
                  <c:v>Brad Schneider</c:v>
                </c:pt>
                <c:pt idx="108">
                  <c:v>Blake Moore</c:v>
                </c:pt>
                <c:pt idx="109">
                  <c:v>Nicole Malliotakis</c:v>
                </c:pt>
                <c:pt idx="110">
                  <c:v>Kevin Hern</c:v>
                </c:pt>
                <c:pt idx="111">
                  <c:v>David McKinley</c:v>
                </c:pt>
                <c:pt idx="112">
                  <c:v>Dan Crenshaw</c:v>
                </c:pt>
                <c:pt idx="113">
                  <c:v>Vern Buchanan</c:v>
                </c:pt>
                <c:pt idx="114">
                  <c:v>Robert Aderholt</c:v>
                </c:pt>
                <c:pt idx="115">
                  <c:v>Andrew Clyde</c:v>
                </c:pt>
                <c:pt idx="116">
                  <c:v>Warren Davidson</c:v>
                </c:pt>
                <c:pt idx="117">
                  <c:v>Beth Van Duyne</c:v>
                </c:pt>
                <c:pt idx="118">
                  <c:v>David Trone</c:v>
                </c:pt>
                <c:pt idx="119">
                  <c:v>Andy Barr</c:v>
                </c:pt>
                <c:pt idx="120">
                  <c:v>Lee Zeldin</c:v>
                </c:pt>
                <c:pt idx="121">
                  <c:v>Michelle Fischbach</c:v>
                </c:pt>
                <c:pt idx="122">
                  <c:v>Bill Keating</c:v>
                </c:pt>
                <c:pt idx="123">
                  <c:v>Jim Banks</c:v>
                </c:pt>
                <c:pt idx="124">
                  <c:v>Chuck Fleischmann</c:v>
                </c:pt>
                <c:pt idx="125">
                  <c:v>Jared Golden</c:v>
                </c:pt>
                <c:pt idx="126">
                  <c:v>Joe Courtney</c:v>
                </c:pt>
                <c:pt idx="127">
                  <c:v>Bruce Westerman</c:v>
                </c:pt>
                <c:pt idx="128">
                  <c:v>Andrew Garbarino</c:v>
                </c:pt>
                <c:pt idx="129">
                  <c:v>Neal Dunn</c:v>
                </c:pt>
                <c:pt idx="130">
                  <c:v>Marc Veasey</c:v>
                </c:pt>
                <c:pt idx="131">
                  <c:v>Don Bacon</c:v>
                </c:pt>
                <c:pt idx="132">
                  <c:v>Andy Levin</c:v>
                </c:pt>
                <c:pt idx="133">
                  <c:v>Dina Titus</c:v>
                </c:pt>
                <c:pt idx="134">
                  <c:v>Michael Waltz</c:v>
                </c:pt>
                <c:pt idx="135">
                  <c:v>Don Young</c:v>
                </c:pt>
                <c:pt idx="136">
                  <c:v>Cindy Axne</c:v>
                </c:pt>
                <c:pt idx="137">
                  <c:v>Mario Díaz-Balart</c:v>
                </c:pt>
                <c:pt idx="138">
                  <c:v>Steven Horsford</c:v>
                </c:pt>
                <c:pt idx="139">
                  <c:v>Kevin McCarthy</c:v>
                </c:pt>
                <c:pt idx="140">
                  <c:v>Victoria Spartz</c:v>
                </c:pt>
                <c:pt idx="141">
                  <c:v>Brian Mast</c:v>
                </c:pt>
                <c:pt idx="142">
                  <c:v>Sanford Bishop</c:v>
                </c:pt>
                <c:pt idx="143">
                  <c:v>Pete Sessions</c:v>
                </c:pt>
                <c:pt idx="144">
                  <c:v>Ted Budd</c:v>
                </c:pt>
                <c:pt idx="145">
                  <c:v>John Katko</c:v>
                </c:pt>
                <c:pt idx="146">
                  <c:v>Stephanie Bice</c:v>
                </c:pt>
                <c:pt idx="147">
                  <c:v>Cathy McMorris Rodgers</c:v>
                </c:pt>
                <c:pt idx="148">
                  <c:v>Lou Correa</c:v>
                </c:pt>
                <c:pt idx="149">
                  <c:v>Bob Latta</c:v>
                </c:pt>
                <c:pt idx="150">
                  <c:v>Ron Wright</c:v>
                </c:pt>
                <c:pt idx="151">
                  <c:v>Morgan Griffith</c:v>
                </c:pt>
                <c:pt idx="152">
                  <c:v>Rick Crawford</c:v>
                </c:pt>
                <c:pt idx="153">
                  <c:v>Ruben Gallego</c:v>
                </c:pt>
                <c:pt idx="154">
                  <c:v>Russ Fulcher</c:v>
                </c:pt>
                <c:pt idx="155">
                  <c:v>Norma Torres</c:v>
                </c:pt>
                <c:pt idx="156">
                  <c:v>Tim Burchett</c:v>
                </c:pt>
                <c:pt idx="157">
                  <c:v>Steve Scalise</c:v>
                </c:pt>
                <c:pt idx="158">
                  <c:v>John Moolenaar</c:v>
                </c:pt>
                <c:pt idx="159">
                  <c:v>Dan Bishop</c:v>
                </c:pt>
                <c:pt idx="160">
                  <c:v>Ami Bera</c:v>
                </c:pt>
                <c:pt idx="161">
                  <c:v>Ron Estes</c:v>
                </c:pt>
                <c:pt idx="162">
                  <c:v>Michael McCaul</c:v>
                </c:pt>
                <c:pt idx="163">
                  <c:v>Scott Peters</c:v>
                </c:pt>
                <c:pt idx="164">
                  <c:v>Michael C. Burgess</c:v>
                </c:pt>
                <c:pt idx="165">
                  <c:v>Josh Gottheimer</c:v>
                </c:pt>
                <c:pt idx="166">
                  <c:v>Ben Cline</c:v>
                </c:pt>
                <c:pt idx="167">
                  <c:v>Rob Wittman</c:v>
                </c:pt>
                <c:pt idx="168">
                  <c:v>Elise Stefanik</c:v>
                </c:pt>
                <c:pt idx="169">
                  <c:v>Kim Schrier</c:v>
                </c:pt>
                <c:pt idx="170">
                  <c:v>Grace Napolitano</c:v>
                </c:pt>
                <c:pt idx="171">
                  <c:v>Al Lawson</c:v>
                </c:pt>
                <c:pt idx="172">
                  <c:v>Hank Johnson</c:v>
                </c:pt>
                <c:pt idx="173">
                  <c:v>Jim Costa</c:v>
                </c:pt>
                <c:pt idx="174">
                  <c:v>Nanette Barragán</c:v>
                </c:pt>
                <c:pt idx="175">
                  <c:v>Jim Himes</c:v>
                </c:pt>
                <c:pt idx="176">
                  <c:v>Byron Donalds</c:v>
                </c:pt>
                <c:pt idx="177">
                  <c:v>Elissa Slotkin</c:v>
                </c:pt>
                <c:pt idx="178">
                  <c:v>Darin LaHood</c:v>
                </c:pt>
                <c:pt idx="179">
                  <c:v>David Rouzer</c:v>
                </c:pt>
                <c:pt idx="180">
                  <c:v>Lance Gooden</c:v>
                </c:pt>
                <c:pt idx="181">
                  <c:v>James Comer</c:v>
                </c:pt>
                <c:pt idx="182">
                  <c:v>Bill Huizenga</c:v>
                </c:pt>
                <c:pt idx="183">
                  <c:v>Lois Frankel</c:v>
                </c:pt>
                <c:pt idx="184">
                  <c:v>Dutch Ruppersberger</c:v>
                </c:pt>
                <c:pt idx="185">
                  <c:v>Lisa McClain</c:v>
                </c:pt>
                <c:pt idx="186">
                  <c:v>Jim Baird</c:v>
                </c:pt>
                <c:pt idx="187">
                  <c:v>Jake Auchincloss</c:v>
                </c:pt>
                <c:pt idx="188">
                  <c:v>Elaine Luria</c:v>
                </c:pt>
                <c:pt idx="189">
                  <c:v>Kevin Brady</c:v>
                </c:pt>
                <c:pt idx="190">
                  <c:v>Bill Posey</c:v>
                </c:pt>
                <c:pt idx="191">
                  <c:v>Markwayne Mullin</c:v>
                </c:pt>
                <c:pt idx="192">
                  <c:v>Sean Casten</c:v>
                </c:pt>
                <c:pt idx="193">
                  <c:v>Betty McCollum</c:v>
                </c:pt>
                <c:pt idx="194">
                  <c:v>Bryan Steil</c:v>
                </c:pt>
                <c:pt idx="195">
                  <c:v>Julia Brownley</c:v>
                </c:pt>
                <c:pt idx="196">
                  <c:v>David Valadao</c:v>
                </c:pt>
                <c:pt idx="197">
                  <c:v>Jim Jordan</c:v>
                </c:pt>
                <c:pt idx="198">
                  <c:v>Donald Norcross</c:v>
                </c:pt>
                <c:pt idx="199">
                  <c:v>Nancy Mace</c:v>
                </c:pt>
                <c:pt idx="200">
                  <c:v>Glenn Thompson</c:v>
                </c:pt>
                <c:pt idx="201">
                  <c:v>Abigail Spanberger</c:v>
                </c:pt>
                <c:pt idx="202">
                  <c:v>Rick Larsen</c:v>
                </c:pt>
                <c:pt idx="203">
                  <c:v>Charlie Crist</c:v>
                </c:pt>
                <c:pt idx="204">
                  <c:v>Ed Case</c:v>
                </c:pt>
                <c:pt idx="205">
                  <c:v>Pete Aguilar</c:v>
                </c:pt>
                <c:pt idx="206">
                  <c:v>Jay Obernolte</c:v>
                </c:pt>
                <c:pt idx="207">
                  <c:v>Rashida Tlaib</c:v>
                </c:pt>
                <c:pt idx="208">
                  <c:v>Frank J. Mrvan</c:v>
                </c:pt>
                <c:pt idx="209">
                  <c:v>Joe Wilson</c:v>
                </c:pt>
                <c:pt idx="210">
                  <c:v>Dusty Johnson</c:v>
                </c:pt>
                <c:pt idx="211">
                  <c:v>Jerry Carl</c:v>
                </c:pt>
                <c:pt idx="212">
                  <c:v>Zoe Lofgren</c:v>
                </c:pt>
                <c:pt idx="213">
                  <c:v>Jason Crow</c:v>
                </c:pt>
                <c:pt idx="214">
                  <c:v>Mark DeSaulnier</c:v>
                </c:pt>
                <c:pt idx="215">
                  <c:v>Steve Womack</c:v>
                </c:pt>
                <c:pt idx="216">
                  <c:v>Michael Guest</c:v>
                </c:pt>
                <c:pt idx="217">
                  <c:v>Salud Carbajal</c:v>
                </c:pt>
                <c:pt idx="218">
                  <c:v>Sam Graves</c:v>
                </c:pt>
                <c:pt idx="219">
                  <c:v>Bob Good</c:v>
                </c:pt>
                <c:pt idx="220">
                  <c:v>Joseph Morelle</c:v>
                </c:pt>
                <c:pt idx="221">
                  <c:v>Jodey Arrington</c:v>
                </c:pt>
                <c:pt idx="222">
                  <c:v>Gus Bilirakis</c:v>
                </c:pt>
                <c:pt idx="223">
                  <c:v>Marie Newman</c:v>
                </c:pt>
                <c:pt idx="224">
                  <c:v>Darren Soto</c:v>
                </c:pt>
                <c:pt idx="225">
                  <c:v>Cheri Bustos</c:v>
                </c:pt>
                <c:pt idx="226">
                  <c:v>Ron Kind</c:v>
                </c:pt>
                <c:pt idx="227">
                  <c:v>Jim Cooper</c:v>
                </c:pt>
                <c:pt idx="228">
                  <c:v>Juan Vargas</c:v>
                </c:pt>
                <c:pt idx="229">
                  <c:v>Lizzie Fletcher</c:v>
                </c:pt>
                <c:pt idx="230">
                  <c:v>Lloyd Doggett</c:v>
                </c:pt>
                <c:pt idx="231">
                  <c:v>Paul Tonko</c:v>
                </c:pt>
                <c:pt idx="232">
                  <c:v>Steve Cohen</c:v>
                </c:pt>
                <c:pt idx="233">
                  <c:v>John Garamendi</c:v>
                </c:pt>
                <c:pt idx="234">
                  <c:v>Sylvia Garcia</c:v>
                </c:pt>
                <c:pt idx="235">
                  <c:v>Kelly Armstrong</c:v>
                </c:pt>
                <c:pt idx="236">
                  <c:v>Michael Cloud</c:v>
                </c:pt>
                <c:pt idx="237">
                  <c:v>Yvette Herrell</c:v>
                </c:pt>
                <c:pt idx="238">
                  <c:v>Donald McEachin</c:v>
                </c:pt>
                <c:pt idx="239">
                  <c:v>David Joyce</c:v>
                </c:pt>
                <c:pt idx="240">
                  <c:v>Peter DeFazio</c:v>
                </c:pt>
                <c:pt idx="241">
                  <c:v>Ann Wagner</c:v>
                </c:pt>
                <c:pt idx="242">
                  <c:v>Bill Pascrell</c:v>
                </c:pt>
                <c:pt idx="243">
                  <c:v>Barry Moore</c:v>
                </c:pt>
                <c:pt idx="244">
                  <c:v>Mike Turner</c:v>
                </c:pt>
                <c:pt idx="245">
                  <c:v>Jake Ellzey</c:v>
                </c:pt>
                <c:pt idx="246">
                  <c:v>Billy Long</c:v>
                </c:pt>
                <c:pt idx="247">
                  <c:v>Mike Kelly</c:v>
                </c:pt>
                <c:pt idx="248">
                  <c:v>Kai Kahele</c:v>
                </c:pt>
                <c:pt idx="249">
                  <c:v>Derek Kilmer</c:v>
                </c:pt>
                <c:pt idx="250">
                  <c:v>Brad Finstad</c:v>
                </c:pt>
                <c:pt idx="251">
                  <c:v>Frank Pallone</c:v>
                </c:pt>
                <c:pt idx="252">
                  <c:v>Haley Stevens</c:v>
                </c:pt>
                <c:pt idx="253">
                  <c:v>Annie Kuster</c:v>
                </c:pt>
                <c:pt idx="254">
                  <c:v>Chris Jacobs</c:v>
                </c:pt>
                <c:pt idx="255">
                  <c:v>Robin Kelly</c:v>
                </c:pt>
                <c:pt idx="256">
                  <c:v>Seth Moulton</c:v>
                </c:pt>
                <c:pt idx="257">
                  <c:v>Jimmy Gomez</c:v>
                </c:pt>
                <c:pt idx="258">
                  <c:v>James Langevin</c:v>
                </c:pt>
                <c:pt idx="259">
                  <c:v>Susan Wild</c:v>
                </c:pt>
                <c:pt idx="260">
                  <c:v>Ed Perlmutter</c:v>
                </c:pt>
                <c:pt idx="261">
                  <c:v>Stacey Plaskett</c:v>
                </c:pt>
                <c:pt idx="262">
                  <c:v>Maxine Waters</c:v>
                </c:pt>
                <c:pt idx="263">
                  <c:v>Tony Cárdenas</c:v>
                </c:pt>
                <c:pt idx="264">
                  <c:v>Dan Kildee</c:v>
                </c:pt>
                <c:pt idx="265">
                  <c:v>Jason Smith</c:v>
                </c:pt>
                <c:pt idx="266">
                  <c:v>Madeleine Dean</c:v>
                </c:pt>
                <c:pt idx="267">
                  <c:v>Brendan Boyle</c:v>
                </c:pt>
                <c:pt idx="268">
                  <c:v>Ann Kirkpatrick</c:v>
                </c:pt>
                <c:pt idx="269">
                  <c:v>Raúl Grijalva</c:v>
                </c:pt>
                <c:pt idx="270">
                  <c:v>Debbie Dingell</c:v>
                </c:pt>
                <c:pt idx="271">
                  <c:v>Scott Franklin</c:v>
                </c:pt>
                <c:pt idx="272">
                  <c:v>Diana DeGette</c:v>
                </c:pt>
                <c:pt idx="273">
                  <c:v>Tom Malinowski</c:v>
                </c:pt>
                <c:pt idx="274">
                  <c:v>Jerry McNerney</c:v>
                </c:pt>
                <c:pt idx="275">
                  <c:v>Tony Gonzales</c:v>
                </c:pt>
                <c:pt idx="276">
                  <c:v>Joaquin Castro</c:v>
                </c:pt>
                <c:pt idx="277">
                  <c:v>Jimmy Panetta</c:v>
                </c:pt>
                <c:pt idx="278">
                  <c:v>Kathy Manning</c:v>
                </c:pt>
                <c:pt idx="279">
                  <c:v>Suzanne Bonamici</c:v>
                </c:pt>
                <c:pt idx="280">
                  <c:v>Veronica Escobar</c:v>
                </c:pt>
                <c:pt idx="281">
                  <c:v>Fred Keller</c:v>
                </c:pt>
                <c:pt idx="282">
                  <c:v>Carlos A. Giménez</c:v>
                </c:pt>
                <c:pt idx="283">
                  <c:v>Gerry Connolly</c:v>
                </c:pt>
                <c:pt idx="284">
                  <c:v>Brian Fitzpatrick</c:v>
                </c:pt>
                <c:pt idx="285">
                  <c:v>Richard Neal</c:v>
                </c:pt>
                <c:pt idx="286">
                  <c:v>Mark Takano</c:v>
                </c:pt>
                <c:pt idx="287">
                  <c:v>Burgess Owens</c:v>
                </c:pt>
                <c:pt idx="288">
                  <c:v>Sara Jacobs</c:v>
                </c:pt>
                <c:pt idx="289">
                  <c:v>Vicente Gonzalez</c:v>
                </c:pt>
                <c:pt idx="290">
                  <c:v>Mike Quigley</c:v>
                </c:pt>
                <c:pt idx="291">
                  <c:v>Jeff Duncan</c:v>
                </c:pt>
                <c:pt idx="292">
                  <c:v>Tom Cole</c:v>
                </c:pt>
                <c:pt idx="293">
                  <c:v>John Joyce</c:v>
                </c:pt>
                <c:pt idx="294">
                  <c:v>Mike Simpson</c:v>
                </c:pt>
                <c:pt idx="295">
                  <c:v>Pete Stauber</c:v>
                </c:pt>
                <c:pt idx="296">
                  <c:v>Antonio Delgado</c:v>
                </c:pt>
                <c:pt idx="297">
                  <c:v>Kay Granger</c:v>
                </c:pt>
                <c:pt idx="298">
                  <c:v>Carol Miller</c:v>
                </c:pt>
                <c:pt idx="299">
                  <c:v>Gregory Meeks</c:v>
                </c:pt>
                <c:pt idx="300">
                  <c:v>Mike Rogers</c:v>
                </c:pt>
                <c:pt idx="301">
                  <c:v>Linda Sánchez</c:v>
                </c:pt>
                <c:pt idx="302">
                  <c:v>Kat Cammack</c:v>
                </c:pt>
                <c:pt idx="303">
                  <c:v>G. K. Butterfield</c:v>
                </c:pt>
                <c:pt idx="304">
                  <c:v>Jim McGovern</c:v>
                </c:pt>
                <c:pt idx="305">
                  <c:v>David Price</c:v>
                </c:pt>
                <c:pt idx="306">
                  <c:v>Lori Trahan</c:v>
                </c:pt>
                <c:pt idx="307">
                  <c:v>August Pfluger</c:v>
                </c:pt>
                <c:pt idx="308">
                  <c:v>Matt Cartwright</c:v>
                </c:pt>
                <c:pt idx="309">
                  <c:v>Albio Sires</c:v>
                </c:pt>
                <c:pt idx="310">
                  <c:v>Marcy Kaptur</c:v>
                </c:pt>
                <c:pt idx="311">
                  <c:v>Dean Phillips</c:v>
                </c:pt>
                <c:pt idx="312">
                  <c:v>Sean Patrick Maloney</c:v>
                </c:pt>
                <c:pt idx="313">
                  <c:v>Tim Ryan</c:v>
                </c:pt>
                <c:pt idx="314">
                  <c:v>Hal Rogers</c:v>
                </c:pt>
                <c:pt idx="315">
                  <c:v>Austin Scott</c:v>
                </c:pt>
                <c:pt idx="316">
                  <c:v>David Cicilline</c:v>
                </c:pt>
                <c:pt idx="317">
                  <c:v>Sheila Jackson Lee</c:v>
                </c:pt>
                <c:pt idx="318">
                  <c:v>Deborah Ross</c:v>
                </c:pt>
                <c:pt idx="319">
                  <c:v>Young Kim</c:v>
                </c:pt>
                <c:pt idx="320">
                  <c:v>Angie Craig</c:v>
                </c:pt>
                <c:pt idx="321">
                  <c:v>Jared Huffman</c:v>
                </c:pt>
                <c:pt idx="322">
                  <c:v>Anna Eshoo</c:v>
                </c:pt>
                <c:pt idx="323">
                  <c:v>Mike Garcia</c:v>
                </c:pt>
                <c:pt idx="324">
                  <c:v>Lauren Underwood</c:v>
                </c:pt>
                <c:pt idx="325">
                  <c:v>Brenda Lawrence</c:v>
                </c:pt>
                <c:pt idx="326">
                  <c:v>John Yarmuth</c:v>
                </c:pt>
                <c:pt idx="327">
                  <c:v>Chellie Pingree</c:v>
                </c:pt>
                <c:pt idx="328">
                  <c:v>Stephanie Murphy</c:v>
                </c:pt>
                <c:pt idx="329">
                  <c:v>Suzan DelBene</c:v>
                </c:pt>
                <c:pt idx="330">
                  <c:v>Joyce Beatty</c:v>
                </c:pt>
                <c:pt idx="331">
                  <c:v>Michelle Steel</c:v>
                </c:pt>
                <c:pt idx="332">
                  <c:v>Chris Pappas</c:v>
                </c:pt>
                <c:pt idx="333">
                  <c:v>Don Beyer</c:v>
                </c:pt>
                <c:pt idx="334">
                  <c:v>Mark Pocan</c:v>
                </c:pt>
                <c:pt idx="335">
                  <c:v>Bill Foster</c:v>
                </c:pt>
                <c:pt idx="336">
                  <c:v>Mike Thompson</c:v>
                </c:pt>
                <c:pt idx="337">
                  <c:v>Josh Harder</c:v>
                </c:pt>
                <c:pt idx="338">
                  <c:v>Karen Bass</c:v>
                </c:pt>
                <c:pt idx="339">
                  <c:v>Mike Doyle</c:v>
                </c:pt>
                <c:pt idx="340">
                  <c:v>Raja Krishnamoorthi</c:v>
                </c:pt>
                <c:pt idx="341">
                  <c:v>Kathy Castor</c:v>
                </c:pt>
                <c:pt idx="342">
                  <c:v>Michael San Nicolas</c:v>
                </c:pt>
                <c:pt idx="343">
                  <c:v>Raul Ruiz</c:v>
                </c:pt>
                <c:pt idx="344">
                  <c:v>Ted Deutch</c:v>
                </c:pt>
                <c:pt idx="345">
                  <c:v>Bonnie Watson Coleman</c:v>
                </c:pt>
                <c:pt idx="346">
                  <c:v>Pat Fallon</c:v>
                </c:pt>
                <c:pt idx="347">
                  <c:v>Peter Welch</c:v>
                </c:pt>
                <c:pt idx="348">
                  <c:v>Chris Stewart</c:v>
                </c:pt>
                <c:pt idx="349">
                  <c:v>Val Demings</c:v>
                </c:pt>
                <c:pt idx="350">
                  <c:v>Conor Lamb</c:v>
                </c:pt>
                <c:pt idx="351">
                  <c:v>Mikie Sherrill</c:v>
                </c:pt>
                <c:pt idx="352">
                  <c:v>Bill Johnson</c:v>
                </c:pt>
                <c:pt idx="353">
                  <c:v>Mike Johnson</c:v>
                </c:pt>
                <c:pt idx="354">
                  <c:v>Mary Gay Scanlon</c:v>
                </c:pt>
                <c:pt idx="355">
                  <c:v>Chris Smith</c:v>
                </c:pt>
                <c:pt idx="356">
                  <c:v>Lucille Roybal-Allard</c:v>
                </c:pt>
                <c:pt idx="357">
                  <c:v>Doris Matsui</c:v>
                </c:pt>
                <c:pt idx="358">
                  <c:v>Gregorio Sablan</c:v>
                </c:pt>
                <c:pt idx="359">
                  <c:v>Stephen Lynch</c:v>
                </c:pt>
                <c:pt idx="360">
                  <c:v>Pat Ryan</c:v>
                </c:pt>
                <c:pt idx="361">
                  <c:v>Colin Allred</c:v>
                </c:pt>
                <c:pt idx="362">
                  <c:v>John Rutherford</c:v>
                </c:pt>
                <c:pt idx="363">
                  <c:v>Greg Stanton</c:v>
                </c:pt>
                <c:pt idx="364">
                  <c:v>Jackie Speier</c:v>
                </c:pt>
                <c:pt idx="365">
                  <c:v>Yvette Clarke</c:v>
                </c:pt>
                <c:pt idx="366">
                  <c:v>Amata Coleman Radewagen</c:v>
                </c:pt>
                <c:pt idx="367">
                  <c:v>Anthony Brown</c:v>
                </c:pt>
                <c:pt idx="368">
                  <c:v>Alexandria Ocasio-Cortez</c:v>
                </c:pt>
                <c:pt idx="369">
                  <c:v>John B. Larson</c:v>
                </c:pt>
                <c:pt idx="370">
                  <c:v>Carolyn Maloney</c:v>
                </c:pt>
                <c:pt idx="371">
                  <c:v>Mayra Flores</c:v>
                </c:pt>
                <c:pt idx="372">
                  <c:v>John Sarbanes</c:v>
                </c:pt>
                <c:pt idx="373">
                  <c:v>Marcia Fudge</c:v>
                </c:pt>
                <c:pt idx="374">
                  <c:v>Jan Schakowsky</c:v>
                </c:pt>
                <c:pt idx="375">
                  <c:v>Emanuel Cleaver</c:v>
                </c:pt>
                <c:pt idx="376">
                  <c:v>Adriano Espaillat</c:v>
                </c:pt>
                <c:pt idx="377">
                  <c:v>Chrissy Houlahan</c:v>
                </c:pt>
                <c:pt idx="378">
                  <c:v>Richard Hudson</c:v>
                </c:pt>
                <c:pt idx="379">
                  <c:v>Steny Hoyer</c:v>
                </c:pt>
                <c:pt idx="380">
                  <c:v>Bobby Scott</c:v>
                </c:pt>
                <c:pt idx="381">
                  <c:v>Mike Flood</c:v>
                </c:pt>
                <c:pt idx="382">
                  <c:v>Gwen Moore</c:v>
                </c:pt>
                <c:pt idx="383">
                  <c:v>Katherine Clark</c:v>
                </c:pt>
                <c:pt idx="384">
                  <c:v>Jennifer Wexton</c:v>
                </c:pt>
                <c:pt idx="385">
                  <c:v>Mike Gallagher</c:v>
                </c:pt>
                <c:pt idx="386">
                  <c:v>Sheila Cherfilus-McCormick</c:v>
                </c:pt>
                <c:pt idx="387">
                  <c:v>Judy Chu</c:v>
                </c:pt>
                <c:pt idx="388">
                  <c:v>Terri Sewell</c:v>
                </c:pt>
                <c:pt idx="389">
                  <c:v>André Carson</c:v>
                </c:pt>
                <c:pt idx="390">
                  <c:v>Mike Levin</c:v>
                </c:pt>
                <c:pt idx="391">
                  <c:v>Marilyn Strickland</c:v>
                </c:pt>
                <c:pt idx="392">
                  <c:v>Mary Miller</c:v>
                </c:pt>
                <c:pt idx="393">
                  <c:v>Eddie Bernice Johnson</c:v>
                </c:pt>
                <c:pt idx="394">
                  <c:v>Hakeem Jeffries</c:v>
                </c:pt>
                <c:pt idx="395">
                  <c:v>David Scott</c:v>
                </c:pt>
                <c:pt idx="396">
                  <c:v>Cedric Richmond</c:v>
                </c:pt>
                <c:pt idx="397">
                  <c:v>Rick Allen</c:v>
                </c:pt>
                <c:pt idx="398">
                  <c:v>John Curtis</c:v>
                </c:pt>
                <c:pt idx="399">
                  <c:v>Alma Adams</c:v>
                </c:pt>
                <c:pt idx="400">
                  <c:v>Ted Lieu</c:v>
                </c:pt>
                <c:pt idx="401">
                  <c:v>Danny Davis</c:v>
                </c:pt>
                <c:pt idx="402">
                  <c:v>Kweisi Mfume</c:v>
                </c:pt>
                <c:pt idx="403">
                  <c:v>Greg Murphy</c:v>
                </c:pt>
                <c:pt idx="404">
                  <c:v>Lisa Blunt Rochester</c:v>
                </c:pt>
                <c:pt idx="405">
                  <c:v>Nikema Williams</c:v>
                </c:pt>
                <c:pt idx="406">
                  <c:v>Rosa DeLauro</c:v>
                </c:pt>
                <c:pt idx="407">
                  <c:v>Ro Khanna</c:v>
                </c:pt>
                <c:pt idx="408">
                  <c:v>John Carter</c:v>
                </c:pt>
                <c:pt idx="409">
                  <c:v>Troy Carter</c:v>
                </c:pt>
                <c:pt idx="410">
                  <c:v>Shontel Brown</c:v>
                </c:pt>
                <c:pt idx="411">
                  <c:v>Bobby Rush</c:v>
                </c:pt>
                <c:pt idx="412">
                  <c:v>Adam Smith</c:v>
                </c:pt>
                <c:pt idx="413">
                  <c:v>Ritchie Torres</c:v>
                </c:pt>
                <c:pt idx="414">
                  <c:v>Nydia Velázquez</c:v>
                </c:pt>
                <c:pt idx="415">
                  <c:v>Earl Blumenauer</c:v>
                </c:pt>
                <c:pt idx="416">
                  <c:v>Pramila Jayapal</c:v>
                </c:pt>
                <c:pt idx="417">
                  <c:v>Mary Peltola</c:v>
                </c:pt>
                <c:pt idx="418">
                  <c:v>John Rose</c:v>
                </c:pt>
                <c:pt idx="419">
                  <c:v>Jamie Raskin</c:v>
                </c:pt>
                <c:pt idx="420">
                  <c:v>Mondaire Jones</c:v>
                </c:pt>
                <c:pt idx="421">
                  <c:v>Jamaal Bowman</c:v>
                </c:pt>
                <c:pt idx="422">
                  <c:v>Lucy McBath</c:v>
                </c:pt>
                <c:pt idx="423">
                  <c:v>Grace Meng</c:v>
                </c:pt>
                <c:pt idx="424">
                  <c:v>Ayanna Pressley</c:v>
                </c:pt>
                <c:pt idx="425">
                  <c:v>Chuy García</c:v>
                </c:pt>
                <c:pt idx="426">
                  <c:v>Dwight Evans</c:v>
                </c:pt>
                <c:pt idx="427">
                  <c:v>Melanie Stansbury</c:v>
                </c:pt>
                <c:pt idx="428">
                  <c:v>Teresa Leger Fernandez</c:v>
                </c:pt>
                <c:pt idx="429">
                  <c:v>Anthony Gonzalez</c:v>
                </c:pt>
                <c:pt idx="430">
                  <c:v>Joe Neguse</c:v>
                </c:pt>
                <c:pt idx="431">
                  <c:v>Daniel Webster</c:v>
                </c:pt>
                <c:pt idx="432">
                  <c:v>Jim Clyburn</c:v>
                </c:pt>
                <c:pt idx="433">
                  <c:v>Barbara Lee</c:v>
                </c:pt>
                <c:pt idx="434">
                  <c:v>Sharice Davids</c:v>
                </c:pt>
                <c:pt idx="435">
                  <c:v>Katie Porter</c:v>
                </c:pt>
                <c:pt idx="436">
                  <c:v>Andy Kim</c:v>
                </c:pt>
                <c:pt idx="437">
                  <c:v>Brian Higgins</c:v>
                </c:pt>
                <c:pt idx="438">
                  <c:v>Scott Fitzgerald</c:v>
                </c:pt>
                <c:pt idx="439">
                  <c:v>Roger Williams</c:v>
                </c:pt>
                <c:pt idx="440">
                  <c:v>Mike Carey</c:v>
                </c:pt>
                <c:pt idx="441">
                  <c:v>Eleanor Holmes Norton</c:v>
                </c:pt>
                <c:pt idx="442">
                  <c:v>Jahana Hayes</c:v>
                </c:pt>
                <c:pt idx="443">
                  <c:v>Julia Letlow</c:v>
                </c:pt>
                <c:pt idx="444">
                  <c:v>Cori Bush</c:v>
                </c:pt>
                <c:pt idx="445">
                  <c:v>Adrian Smith</c:v>
                </c:pt>
                <c:pt idx="446">
                  <c:v>Deb Haaland</c:v>
                </c:pt>
                <c:pt idx="447">
                  <c:v>Al Green</c:v>
                </c:pt>
              </c:strCache>
            </c:strRef>
          </c:cat>
          <c:val>
            <c:numRef>
              <c:f>'figure3-c'!$B$3:$B$450</c:f>
              <c:numCache>
                <c:formatCode>General</c:formatCode>
                <c:ptCount val="448"/>
                <c:pt idx="0">
                  <c:v>-0.63243243243243197</c:v>
                </c:pt>
                <c:pt idx="1">
                  <c:v>-0.29239766081871299</c:v>
                </c:pt>
                <c:pt idx="2">
                  <c:v>-0.27</c:v>
                </c:pt>
                <c:pt idx="3">
                  <c:v>-0.25</c:v>
                </c:pt>
                <c:pt idx="4">
                  <c:v>-0.21249999999999999</c:v>
                </c:pt>
                <c:pt idx="6">
                  <c:v>-0.163742690058479</c:v>
                </c:pt>
                <c:pt idx="7">
                  <c:v>-0.16129032258064499</c:v>
                </c:pt>
                <c:pt idx="8">
                  <c:v>-0.15909090909090901</c:v>
                </c:pt>
                <c:pt idx="9">
                  <c:v>-0.148809523809523</c:v>
                </c:pt>
                <c:pt idx="10">
                  <c:v>-0.146341463414634</c:v>
                </c:pt>
                <c:pt idx="11">
                  <c:v>-0.122222222222222</c:v>
                </c:pt>
                <c:pt idx="12">
                  <c:v>-0.11267605633802801</c:v>
                </c:pt>
                <c:pt idx="13">
                  <c:v>-0.10497237569060699</c:v>
                </c:pt>
                <c:pt idx="14">
                  <c:v>-9.8765432098765399E-2</c:v>
                </c:pt>
                <c:pt idx="15">
                  <c:v>-7.3170731707316999E-2</c:v>
                </c:pt>
                <c:pt idx="16">
                  <c:v>-7.1428571428571397E-2</c:v>
                </c:pt>
                <c:pt idx="17">
                  <c:v>-6.4516129032257993E-2</c:v>
                </c:pt>
                <c:pt idx="18">
                  <c:v>-6.3063063063063002E-2</c:v>
                </c:pt>
                <c:pt idx="19">
                  <c:v>-5.6451612903225798E-2</c:v>
                </c:pt>
                <c:pt idx="20">
                  <c:v>-5.1470588235294101E-2</c:v>
                </c:pt>
                <c:pt idx="21">
                  <c:v>-4.6511627906976702E-2</c:v>
                </c:pt>
                <c:pt idx="22">
                  <c:v>-4.5801526717557203E-2</c:v>
                </c:pt>
                <c:pt idx="23">
                  <c:v>-4.54545454545454E-2</c:v>
                </c:pt>
                <c:pt idx="24">
                  <c:v>-3.4482758620689599E-2</c:v>
                </c:pt>
                <c:pt idx="25">
                  <c:v>-3.4188034188034101E-2</c:v>
                </c:pt>
                <c:pt idx="26">
                  <c:v>-2.7397260273972601E-2</c:v>
                </c:pt>
                <c:pt idx="27">
                  <c:v>-2.5641025641025599E-2</c:v>
                </c:pt>
                <c:pt idx="28">
                  <c:v>-2.2556390977443601E-2</c:v>
                </c:pt>
                <c:pt idx="30">
                  <c:v>-1.67597765363128E-2</c:v>
                </c:pt>
                <c:pt idx="31">
                  <c:v>-1.26582278481012E-2</c:v>
                </c:pt>
                <c:pt idx="32">
                  <c:v>-1.13636363636363E-2</c:v>
                </c:pt>
                <c:pt idx="33">
                  <c:v>-7.7519379844961196E-3</c:v>
                </c:pt>
                <c:pt idx="34">
                  <c:v>-5.4054054054053996E-3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1">
                  <c:v>9.8039215686274508E-3</c:v>
                </c:pt>
                <c:pt idx="42">
                  <c:v>1.0204081632653E-2</c:v>
                </c:pt>
                <c:pt idx="43">
                  <c:v>1.20481927710843E-2</c:v>
                </c:pt>
                <c:pt idx="44">
                  <c:v>1.21951219512195E-2</c:v>
                </c:pt>
                <c:pt idx="45">
                  <c:v>1.27388535031847E-2</c:v>
                </c:pt>
                <c:pt idx="46">
                  <c:v>1.53846153846153E-2</c:v>
                </c:pt>
                <c:pt idx="47">
                  <c:v>1.7857142857142801E-2</c:v>
                </c:pt>
                <c:pt idx="48">
                  <c:v>2.04081632653061E-2</c:v>
                </c:pt>
                <c:pt idx="50">
                  <c:v>2.09790209790209E-2</c:v>
                </c:pt>
                <c:pt idx="51">
                  <c:v>2.4691358024691301E-2</c:v>
                </c:pt>
                <c:pt idx="52">
                  <c:v>2.5000000000000001E-2</c:v>
                </c:pt>
                <c:pt idx="53">
                  <c:v>2.53164556962025E-2</c:v>
                </c:pt>
                <c:pt idx="54">
                  <c:v>2.6548672566371601E-2</c:v>
                </c:pt>
                <c:pt idx="56">
                  <c:v>2.6737967914438499E-2</c:v>
                </c:pt>
                <c:pt idx="58">
                  <c:v>3.125E-2</c:v>
                </c:pt>
                <c:pt idx="61">
                  <c:v>3.2786885245901599E-2</c:v>
                </c:pt>
                <c:pt idx="62">
                  <c:v>3.6036036036036001E-2</c:v>
                </c:pt>
                <c:pt idx="65">
                  <c:v>3.7974683544303799E-2</c:v>
                </c:pt>
                <c:pt idx="66">
                  <c:v>3.8095238095238099E-2</c:v>
                </c:pt>
                <c:pt idx="68">
                  <c:v>3.8961038961038898E-2</c:v>
                </c:pt>
                <c:pt idx="69">
                  <c:v>0.04</c:v>
                </c:pt>
                <c:pt idx="70">
                  <c:v>4.08163265306122E-2</c:v>
                </c:pt>
                <c:pt idx="71">
                  <c:v>4.1666666666666602E-2</c:v>
                </c:pt>
                <c:pt idx="72">
                  <c:v>4.1666666666666602E-2</c:v>
                </c:pt>
                <c:pt idx="73">
                  <c:v>4.2372881355932202E-2</c:v>
                </c:pt>
                <c:pt idx="74">
                  <c:v>4.3010752688171998E-2</c:v>
                </c:pt>
                <c:pt idx="75">
                  <c:v>4.4776119402985003E-2</c:v>
                </c:pt>
                <c:pt idx="76">
                  <c:v>4.5197740112994302E-2</c:v>
                </c:pt>
                <c:pt idx="77">
                  <c:v>4.85436893203883E-2</c:v>
                </c:pt>
                <c:pt idx="78">
                  <c:v>0.05</c:v>
                </c:pt>
                <c:pt idx="79">
                  <c:v>5.0359712230215799E-2</c:v>
                </c:pt>
                <c:pt idx="80">
                  <c:v>5.1282051282051197E-2</c:v>
                </c:pt>
                <c:pt idx="81">
                  <c:v>5.1724137931034399E-2</c:v>
                </c:pt>
                <c:pt idx="82">
                  <c:v>5.4347826086956499E-2</c:v>
                </c:pt>
                <c:pt idx="83">
                  <c:v>5.4545454545454501E-2</c:v>
                </c:pt>
                <c:pt idx="84">
                  <c:v>5.5555555555555497E-2</c:v>
                </c:pt>
                <c:pt idx="85">
                  <c:v>5.5555555555555497E-2</c:v>
                </c:pt>
                <c:pt idx="86">
                  <c:v>5.7692307692307598E-2</c:v>
                </c:pt>
                <c:pt idx="87">
                  <c:v>5.7803468208092401E-2</c:v>
                </c:pt>
                <c:pt idx="88">
                  <c:v>6.1728395061728301E-2</c:v>
                </c:pt>
                <c:pt idx="89">
                  <c:v>6.4935064935064901E-2</c:v>
                </c:pt>
                <c:pt idx="90">
                  <c:v>6.5217391304347797E-2</c:v>
                </c:pt>
                <c:pt idx="91">
                  <c:v>6.5789473684210495E-2</c:v>
                </c:pt>
                <c:pt idx="93">
                  <c:v>6.7796610169491497E-2</c:v>
                </c:pt>
                <c:pt idx="94">
                  <c:v>6.7961165048543604E-2</c:v>
                </c:pt>
                <c:pt idx="96">
                  <c:v>6.9767441860465101E-2</c:v>
                </c:pt>
                <c:pt idx="97">
                  <c:v>7.0866141732283394E-2</c:v>
                </c:pt>
                <c:pt idx="99">
                  <c:v>7.1428571428571397E-2</c:v>
                </c:pt>
                <c:pt idx="100">
                  <c:v>7.2727272727272696E-2</c:v>
                </c:pt>
                <c:pt idx="102">
                  <c:v>7.3170731707316999E-2</c:v>
                </c:pt>
                <c:pt idx="103">
                  <c:v>7.6086956521739094E-2</c:v>
                </c:pt>
                <c:pt idx="104">
                  <c:v>7.69230769230769E-2</c:v>
                </c:pt>
                <c:pt idx="105">
                  <c:v>7.7777777777777696E-2</c:v>
                </c:pt>
                <c:pt idx="106">
                  <c:v>7.8125E-2</c:v>
                </c:pt>
                <c:pt idx="108">
                  <c:v>7.8431372549019607E-2</c:v>
                </c:pt>
                <c:pt idx="109">
                  <c:v>7.9545454545454503E-2</c:v>
                </c:pt>
                <c:pt idx="110">
                  <c:v>0.08</c:v>
                </c:pt>
                <c:pt idx="111">
                  <c:v>0.08</c:v>
                </c:pt>
                <c:pt idx="112">
                  <c:v>8.0808080808080801E-2</c:v>
                </c:pt>
                <c:pt idx="113">
                  <c:v>8.1081081081081002E-2</c:v>
                </c:pt>
                <c:pt idx="114">
                  <c:v>8.2706766917293201E-2</c:v>
                </c:pt>
                <c:pt idx="115">
                  <c:v>8.3333333333333301E-2</c:v>
                </c:pt>
                <c:pt idx="116">
                  <c:v>8.3333333333333301E-2</c:v>
                </c:pt>
                <c:pt idx="117">
                  <c:v>8.3333333333333301E-2</c:v>
                </c:pt>
                <c:pt idx="119">
                  <c:v>8.5470085470085402E-2</c:v>
                </c:pt>
                <c:pt idx="120">
                  <c:v>8.59375E-2</c:v>
                </c:pt>
                <c:pt idx="121">
                  <c:v>8.6419753086419707E-2</c:v>
                </c:pt>
                <c:pt idx="123">
                  <c:v>8.7719298245614002E-2</c:v>
                </c:pt>
                <c:pt idx="124">
                  <c:v>8.7912087912087905E-2</c:v>
                </c:pt>
                <c:pt idx="127">
                  <c:v>8.9743589743589702E-2</c:v>
                </c:pt>
                <c:pt idx="128">
                  <c:v>9.0909090909090898E-2</c:v>
                </c:pt>
                <c:pt idx="129">
                  <c:v>9.2592592592592504E-2</c:v>
                </c:pt>
                <c:pt idx="131">
                  <c:v>9.4017094017094002E-2</c:v>
                </c:pt>
                <c:pt idx="134">
                  <c:v>9.6774193548387094E-2</c:v>
                </c:pt>
                <c:pt idx="135">
                  <c:v>9.71428571428571E-2</c:v>
                </c:pt>
                <c:pt idx="137">
                  <c:v>9.7560975609756101E-2</c:v>
                </c:pt>
                <c:pt idx="139">
                  <c:v>9.7826086956521702E-2</c:v>
                </c:pt>
                <c:pt idx="140">
                  <c:v>9.8360655737704902E-2</c:v>
                </c:pt>
                <c:pt idx="141">
                  <c:v>9.8765432098765399E-2</c:v>
                </c:pt>
                <c:pt idx="143">
                  <c:v>9.9337748344370799E-2</c:v>
                </c:pt>
                <c:pt idx="144">
                  <c:v>0.1</c:v>
                </c:pt>
                <c:pt idx="145">
                  <c:v>0.10091743119266</c:v>
                </c:pt>
                <c:pt idx="146">
                  <c:v>0.10294117647058799</c:v>
                </c:pt>
                <c:pt idx="147">
                  <c:v>0.10457516339869199</c:v>
                </c:pt>
                <c:pt idx="149">
                  <c:v>0.10784313725490099</c:v>
                </c:pt>
                <c:pt idx="150">
                  <c:v>0.10784313725490099</c:v>
                </c:pt>
                <c:pt idx="151">
                  <c:v>0.10784313725490099</c:v>
                </c:pt>
                <c:pt idx="152">
                  <c:v>0.108695652173913</c:v>
                </c:pt>
                <c:pt idx="154">
                  <c:v>0.109375</c:v>
                </c:pt>
                <c:pt idx="156">
                  <c:v>0.114754098360655</c:v>
                </c:pt>
                <c:pt idx="157">
                  <c:v>0.115606936416184</c:v>
                </c:pt>
                <c:pt idx="158">
                  <c:v>0.115942028985507</c:v>
                </c:pt>
                <c:pt idx="159">
                  <c:v>0.11607142857142801</c:v>
                </c:pt>
                <c:pt idx="161">
                  <c:v>0.117021276595744</c:v>
                </c:pt>
                <c:pt idx="162">
                  <c:v>0.1171875</c:v>
                </c:pt>
                <c:pt idx="164">
                  <c:v>0.120481927710843</c:v>
                </c:pt>
                <c:pt idx="166">
                  <c:v>0.123076923076923</c:v>
                </c:pt>
                <c:pt idx="167">
                  <c:v>0.12380952380952299</c:v>
                </c:pt>
                <c:pt idx="168">
                  <c:v>0.12396694214876</c:v>
                </c:pt>
                <c:pt idx="176">
                  <c:v>0.13043478260869501</c:v>
                </c:pt>
                <c:pt idx="178">
                  <c:v>0.13131313131313099</c:v>
                </c:pt>
                <c:pt idx="179">
                  <c:v>0.13186813186813101</c:v>
                </c:pt>
                <c:pt idx="180">
                  <c:v>0.133333333333333</c:v>
                </c:pt>
                <c:pt idx="181">
                  <c:v>0.13392857142857101</c:v>
                </c:pt>
                <c:pt idx="182">
                  <c:v>0.134020618556701</c:v>
                </c:pt>
                <c:pt idx="185">
                  <c:v>0.13636363636363599</c:v>
                </c:pt>
                <c:pt idx="186">
                  <c:v>0.13750000000000001</c:v>
                </c:pt>
                <c:pt idx="189">
                  <c:v>0.13888888888888801</c:v>
                </c:pt>
                <c:pt idx="190">
                  <c:v>0.14018691588785001</c:v>
                </c:pt>
                <c:pt idx="191">
                  <c:v>0.140350877192982</c:v>
                </c:pt>
                <c:pt idx="194">
                  <c:v>0.140845070422535</c:v>
                </c:pt>
                <c:pt idx="196">
                  <c:v>0.14150943396226401</c:v>
                </c:pt>
                <c:pt idx="197">
                  <c:v>0.14207650273224001</c:v>
                </c:pt>
                <c:pt idx="199">
                  <c:v>0.144736842105263</c:v>
                </c:pt>
                <c:pt idx="200">
                  <c:v>0.145454545454545</c:v>
                </c:pt>
                <c:pt idx="206">
                  <c:v>0.15</c:v>
                </c:pt>
                <c:pt idx="209">
                  <c:v>0.15217391304347799</c:v>
                </c:pt>
                <c:pt idx="210">
                  <c:v>0.15277777777777701</c:v>
                </c:pt>
                <c:pt idx="211">
                  <c:v>0.15384615384615299</c:v>
                </c:pt>
                <c:pt idx="215">
                  <c:v>0.155555555555555</c:v>
                </c:pt>
                <c:pt idx="216">
                  <c:v>0.15584415584415501</c:v>
                </c:pt>
                <c:pt idx="218">
                  <c:v>0.15853658536585299</c:v>
                </c:pt>
                <c:pt idx="219">
                  <c:v>0.15942028985507201</c:v>
                </c:pt>
                <c:pt idx="221">
                  <c:v>0.163636363636363</c:v>
                </c:pt>
                <c:pt idx="222">
                  <c:v>0.163793103448275</c:v>
                </c:pt>
                <c:pt idx="235">
                  <c:v>0.17105263157894701</c:v>
                </c:pt>
                <c:pt idx="236">
                  <c:v>0.17105263157894701</c:v>
                </c:pt>
                <c:pt idx="237">
                  <c:v>0.17460317460317401</c:v>
                </c:pt>
                <c:pt idx="239">
                  <c:v>0.176056338028169</c:v>
                </c:pt>
                <c:pt idx="241">
                  <c:v>0.18032786885245899</c:v>
                </c:pt>
                <c:pt idx="243">
                  <c:v>0.18181818181818099</c:v>
                </c:pt>
                <c:pt idx="244">
                  <c:v>0.18181818181818099</c:v>
                </c:pt>
                <c:pt idx="245">
                  <c:v>0.18181818181818099</c:v>
                </c:pt>
                <c:pt idx="246">
                  <c:v>0.18279569892473099</c:v>
                </c:pt>
                <c:pt idx="247">
                  <c:v>0.18378378378378299</c:v>
                </c:pt>
                <c:pt idx="250">
                  <c:v>0.1875</c:v>
                </c:pt>
                <c:pt idx="254">
                  <c:v>0.19090909090909</c:v>
                </c:pt>
                <c:pt idx="265">
                  <c:v>0.204301075268817</c:v>
                </c:pt>
                <c:pt idx="271">
                  <c:v>0.209302325581395</c:v>
                </c:pt>
                <c:pt idx="275">
                  <c:v>0.21311475409836</c:v>
                </c:pt>
                <c:pt idx="281">
                  <c:v>0.21505376344086</c:v>
                </c:pt>
                <c:pt idx="282">
                  <c:v>0.21568627450980299</c:v>
                </c:pt>
                <c:pt idx="284">
                  <c:v>0.21621621621621601</c:v>
                </c:pt>
                <c:pt idx="287">
                  <c:v>0.21917808219178</c:v>
                </c:pt>
                <c:pt idx="291">
                  <c:v>0.221476510067114</c:v>
                </c:pt>
                <c:pt idx="292">
                  <c:v>0.22222222222222199</c:v>
                </c:pt>
                <c:pt idx="293">
                  <c:v>0.22222222222222199</c:v>
                </c:pt>
                <c:pt idx="294">
                  <c:v>0.222857142857142</c:v>
                </c:pt>
                <c:pt idx="295">
                  <c:v>0.22368421052631501</c:v>
                </c:pt>
                <c:pt idx="297">
                  <c:v>0.22463768115942001</c:v>
                </c:pt>
                <c:pt idx="298">
                  <c:v>0.22641509433962201</c:v>
                </c:pt>
                <c:pt idx="300">
                  <c:v>0.227777777777777</c:v>
                </c:pt>
                <c:pt idx="302">
                  <c:v>0.22857142857142801</c:v>
                </c:pt>
                <c:pt idx="307">
                  <c:v>0.232558139534883</c:v>
                </c:pt>
                <c:pt idx="314">
                  <c:v>0.240963855421686</c:v>
                </c:pt>
                <c:pt idx="315">
                  <c:v>0.24264705882352899</c:v>
                </c:pt>
                <c:pt idx="319">
                  <c:v>0.24725274725274701</c:v>
                </c:pt>
                <c:pt idx="323">
                  <c:v>0.24852071005917101</c:v>
                </c:pt>
                <c:pt idx="331">
                  <c:v>0.265625</c:v>
                </c:pt>
                <c:pt idx="346">
                  <c:v>0.28333333333333299</c:v>
                </c:pt>
                <c:pt idx="348">
                  <c:v>0.284974093264248</c:v>
                </c:pt>
                <c:pt idx="352">
                  <c:v>0.29189189189189102</c:v>
                </c:pt>
                <c:pt idx="353">
                  <c:v>0.293193717277486</c:v>
                </c:pt>
                <c:pt idx="355">
                  <c:v>0.29473684210526302</c:v>
                </c:pt>
                <c:pt idx="362">
                  <c:v>0.31034482758620602</c:v>
                </c:pt>
                <c:pt idx="366">
                  <c:v>0.31578947368421001</c:v>
                </c:pt>
                <c:pt idx="371">
                  <c:v>0.32352941176470501</c:v>
                </c:pt>
                <c:pt idx="378">
                  <c:v>0.33333333333333298</c:v>
                </c:pt>
                <c:pt idx="381">
                  <c:v>0.33846153846153798</c:v>
                </c:pt>
                <c:pt idx="385">
                  <c:v>0.34895833333333298</c:v>
                </c:pt>
                <c:pt idx="392">
                  <c:v>0.36666666666666597</c:v>
                </c:pt>
                <c:pt idx="397">
                  <c:v>0.37172774869109898</c:v>
                </c:pt>
                <c:pt idx="398">
                  <c:v>0.37172774869109898</c:v>
                </c:pt>
                <c:pt idx="403">
                  <c:v>0.384210526315789</c:v>
                </c:pt>
                <c:pt idx="408">
                  <c:v>0.39010989010989</c:v>
                </c:pt>
                <c:pt idx="418">
                  <c:v>0.44444444444444398</c:v>
                </c:pt>
                <c:pt idx="429">
                  <c:v>0.50267379679144297</c:v>
                </c:pt>
                <c:pt idx="431">
                  <c:v>0.50802139037433103</c:v>
                </c:pt>
                <c:pt idx="438">
                  <c:v>0.57948717948717898</c:v>
                </c:pt>
                <c:pt idx="439">
                  <c:v>0.586387434554973</c:v>
                </c:pt>
                <c:pt idx="440">
                  <c:v>0.58823529411764697</c:v>
                </c:pt>
                <c:pt idx="443">
                  <c:v>0.61764705882352899</c:v>
                </c:pt>
                <c:pt idx="445">
                  <c:v>0.63157894736842102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D-3044-8024-7C77DF4E0624}"/>
            </c:ext>
          </c:extLst>
        </c:ser>
        <c:ser>
          <c:idx val="1"/>
          <c:order val="1"/>
          <c:tx>
            <c:strRef>
              <c:f>'figure3-c'!$C$2</c:f>
              <c:strCache>
                <c:ptCount val="1"/>
                <c:pt idx="0">
                  <c:v>Democrats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266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00D-3044-8024-7C77DF4E0624}"/>
              </c:ext>
            </c:extLst>
          </c:dPt>
          <c:cat>
            <c:strRef>
              <c:f>'figure3-c'!$A$3:$A$450</c:f>
              <c:strCache>
                <c:ptCount val="448"/>
                <c:pt idx="0">
                  <c:v>Marjorie Taylor Greene</c:v>
                </c:pt>
                <c:pt idx="1">
                  <c:v>Devin Nunes</c:v>
                </c:pt>
                <c:pt idx="2">
                  <c:v>Lauren Boebert</c:v>
                </c:pt>
                <c:pt idx="3">
                  <c:v>Paul Gosar</c:v>
                </c:pt>
                <c:pt idx="4">
                  <c:v>Madison Cawthorn</c:v>
                </c:pt>
                <c:pt idx="5">
                  <c:v>Debbie Wasserman Schultz</c:v>
                </c:pt>
                <c:pt idx="6">
                  <c:v>French Hill</c:v>
                </c:pt>
                <c:pt idx="7">
                  <c:v>Liz Cheney</c:v>
                </c:pt>
                <c:pt idx="8">
                  <c:v>Louie Gohmert</c:v>
                </c:pt>
                <c:pt idx="9">
                  <c:v>Mo Brooks</c:v>
                </c:pt>
                <c:pt idx="10">
                  <c:v>Scott DesJarlais</c:v>
                </c:pt>
                <c:pt idx="11">
                  <c:v>Darrell Issa</c:v>
                </c:pt>
                <c:pt idx="12">
                  <c:v>Chip Roy</c:v>
                </c:pt>
                <c:pt idx="13">
                  <c:v>Matt Gaetz</c:v>
                </c:pt>
                <c:pt idx="14">
                  <c:v>Eric Swalwell</c:v>
                </c:pt>
                <c:pt idx="15">
                  <c:v>Steven Palazzo</c:v>
                </c:pt>
                <c:pt idx="16">
                  <c:v>Andy Harris</c:v>
                </c:pt>
                <c:pt idx="17">
                  <c:v>Claudia Tenney</c:v>
                </c:pt>
                <c:pt idx="18">
                  <c:v>Jeff Fortenberry</c:v>
                </c:pt>
                <c:pt idx="19">
                  <c:v>Glenn Grothman</c:v>
                </c:pt>
                <c:pt idx="20">
                  <c:v>Ken Buck</c:v>
                </c:pt>
                <c:pt idx="21">
                  <c:v>Doug Lamborn</c:v>
                </c:pt>
                <c:pt idx="22">
                  <c:v>Andy Biggs</c:v>
                </c:pt>
                <c:pt idx="23">
                  <c:v>Ronny Jackson</c:v>
                </c:pt>
                <c:pt idx="24">
                  <c:v>Jody Hice</c:v>
                </c:pt>
                <c:pt idx="25">
                  <c:v>Jeff Van Drew</c:v>
                </c:pt>
                <c:pt idx="26">
                  <c:v>Dan Meuser</c:v>
                </c:pt>
                <c:pt idx="27">
                  <c:v>David Schweikert</c:v>
                </c:pt>
                <c:pt idx="28">
                  <c:v>Kurt Schrader</c:v>
                </c:pt>
                <c:pt idx="29">
                  <c:v>Steve Chabot</c:v>
                </c:pt>
                <c:pt idx="30">
                  <c:v>Scott Perry</c:v>
                </c:pt>
                <c:pt idx="31">
                  <c:v>Barry Loudermilk</c:v>
                </c:pt>
                <c:pt idx="32">
                  <c:v>Larry Bucshon</c:v>
                </c:pt>
                <c:pt idx="33">
                  <c:v>Vicky Hartzler</c:v>
                </c:pt>
                <c:pt idx="34">
                  <c:v>Thomas Massie</c:v>
                </c:pt>
                <c:pt idx="35">
                  <c:v>Alcee Hastings</c:v>
                </c:pt>
                <c:pt idx="36">
                  <c:v>Trey Hollingsworth</c:v>
                </c:pt>
                <c:pt idx="37">
                  <c:v>Jack Bergman</c:v>
                </c:pt>
                <c:pt idx="38">
                  <c:v>Tim Walberg</c:v>
                </c:pt>
                <c:pt idx="39">
                  <c:v>Troy Nehls</c:v>
                </c:pt>
                <c:pt idx="40">
                  <c:v>Bennie Thompson</c:v>
                </c:pt>
                <c:pt idx="41">
                  <c:v>Jackie Walorski</c:v>
                </c:pt>
                <c:pt idx="42">
                  <c:v>Mark Amodei</c:v>
                </c:pt>
                <c:pt idx="43">
                  <c:v>Thomas Suozzi</c:v>
                </c:pt>
                <c:pt idx="44">
                  <c:v>Debbie Lesko</c:v>
                </c:pt>
                <c:pt idx="45">
                  <c:v>Tom McClintock</c:v>
                </c:pt>
                <c:pt idx="46">
                  <c:v>Peter Meijer</c:v>
                </c:pt>
                <c:pt idx="47">
                  <c:v>Lloyd Smucker</c:v>
                </c:pt>
                <c:pt idx="48">
                  <c:v>Greg Pence</c:v>
                </c:pt>
                <c:pt idx="49">
                  <c:v>Carolyn Bourdeaux</c:v>
                </c:pt>
                <c:pt idx="50">
                  <c:v>Virginia Foxx</c:v>
                </c:pt>
                <c:pt idx="51">
                  <c:v>Mike Bost</c:v>
                </c:pt>
                <c:pt idx="52">
                  <c:v>Dan Newhouse</c:v>
                </c:pt>
                <c:pt idx="53">
                  <c:v>Van Taylor</c:v>
                </c:pt>
                <c:pt idx="54">
                  <c:v>Ken Calvert</c:v>
                </c:pt>
                <c:pt idx="55">
                  <c:v>Nancy Pelosi</c:v>
                </c:pt>
                <c:pt idx="56">
                  <c:v>Frank Lucas</c:v>
                </c:pt>
                <c:pt idx="57">
                  <c:v>Jerry Nadler</c:v>
                </c:pt>
                <c:pt idx="58">
                  <c:v>Diana Harshbarger</c:v>
                </c:pt>
                <c:pt idx="59">
                  <c:v>Susie Lee</c:v>
                </c:pt>
                <c:pt idx="60">
                  <c:v>Adam Schiff</c:v>
                </c:pt>
                <c:pt idx="61">
                  <c:v>Guy Reschenthaler</c:v>
                </c:pt>
                <c:pt idx="62">
                  <c:v>Ralph Norman</c:v>
                </c:pt>
                <c:pt idx="63">
                  <c:v>Ilhan Omar</c:v>
                </c:pt>
                <c:pt idx="64">
                  <c:v>Tom O'Halleran</c:v>
                </c:pt>
                <c:pt idx="65">
                  <c:v>Alex Mooney</c:v>
                </c:pt>
                <c:pt idx="66">
                  <c:v>Randy Weber</c:v>
                </c:pt>
                <c:pt idx="67">
                  <c:v>Kathleen Rice</c:v>
                </c:pt>
                <c:pt idx="68">
                  <c:v>Tom Tiffany</c:v>
                </c:pt>
                <c:pt idx="69">
                  <c:v>Trent Kelly</c:v>
                </c:pt>
                <c:pt idx="70">
                  <c:v>Tracey Mann</c:v>
                </c:pt>
                <c:pt idx="71">
                  <c:v>Matt Rosendale</c:v>
                </c:pt>
                <c:pt idx="72">
                  <c:v>Troy Balderson</c:v>
                </c:pt>
                <c:pt idx="73">
                  <c:v>Jaime Herrera Beutler</c:v>
                </c:pt>
                <c:pt idx="74">
                  <c:v>Adam Kinzinger</c:v>
                </c:pt>
                <c:pt idx="75">
                  <c:v>Cliff Bentz</c:v>
                </c:pt>
                <c:pt idx="76">
                  <c:v>Mark Green</c:v>
                </c:pt>
                <c:pt idx="77">
                  <c:v>Gary Palmer</c:v>
                </c:pt>
                <c:pt idx="78">
                  <c:v>William Timmons</c:v>
                </c:pt>
                <c:pt idx="79">
                  <c:v>Bob Gibbs</c:v>
                </c:pt>
                <c:pt idx="80">
                  <c:v>Mariannette Miller-Meeks</c:v>
                </c:pt>
                <c:pt idx="81">
                  <c:v>Tom Emmer</c:v>
                </c:pt>
                <c:pt idx="82">
                  <c:v>Brian Babin</c:v>
                </c:pt>
                <c:pt idx="83">
                  <c:v>Greg Steube</c:v>
                </c:pt>
                <c:pt idx="84">
                  <c:v>Randy Feenstra</c:v>
                </c:pt>
                <c:pt idx="85">
                  <c:v>Steve Stivers</c:v>
                </c:pt>
                <c:pt idx="86">
                  <c:v>Doug LaMalfa</c:v>
                </c:pt>
                <c:pt idx="87">
                  <c:v>Fred Upton</c:v>
                </c:pt>
                <c:pt idx="88">
                  <c:v>Garret Graves</c:v>
                </c:pt>
                <c:pt idx="89">
                  <c:v>Drew Ferguson</c:v>
                </c:pt>
                <c:pt idx="90">
                  <c:v>Jake LaTurner</c:v>
                </c:pt>
                <c:pt idx="91">
                  <c:v>Clay Higgins</c:v>
                </c:pt>
                <c:pt idx="92">
                  <c:v>Frederica Wilson</c:v>
                </c:pt>
                <c:pt idx="93">
                  <c:v>Rodney Davis</c:v>
                </c:pt>
                <c:pt idx="94">
                  <c:v>Blaine Luetkemeyer</c:v>
                </c:pt>
                <c:pt idx="95">
                  <c:v>Henry Cuellar</c:v>
                </c:pt>
                <c:pt idx="96">
                  <c:v>Brad Wenstrup</c:v>
                </c:pt>
                <c:pt idx="97">
                  <c:v>Jim Hagedorn</c:v>
                </c:pt>
                <c:pt idx="98">
                  <c:v>Alan Lowenthal</c:v>
                </c:pt>
                <c:pt idx="99">
                  <c:v>Buddy Carter</c:v>
                </c:pt>
                <c:pt idx="100">
                  <c:v>Tom Rice</c:v>
                </c:pt>
                <c:pt idx="101">
                  <c:v>Brad Sherman</c:v>
                </c:pt>
                <c:pt idx="102">
                  <c:v>Patrick McHenry</c:v>
                </c:pt>
                <c:pt idx="103">
                  <c:v>Brett Guthrie</c:v>
                </c:pt>
                <c:pt idx="104">
                  <c:v>David Kustoff</c:v>
                </c:pt>
                <c:pt idx="105">
                  <c:v>Tom Reed</c:v>
                </c:pt>
                <c:pt idx="106">
                  <c:v>Ashley Hinson</c:v>
                </c:pt>
                <c:pt idx="107">
                  <c:v>Brad Schneider</c:v>
                </c:pt>
                <c:pt idx="108">
                  <c:v>Blake Moore</c:v>
                </c:pt>
                <c:pt idx="109">
                  <c:v>Nicole Malliotakis</c:v>
                </c:pt>
                <c:pt idx="110">
                  <c:v>Kevin Hern</c:v>
                </c:pt>
                <c:pt idx="111">
                  <c:v>David McKinley</c:v>
                </c:pt>
                <c:pt idx="112">
                  <c:v>Dan Crenshaw</c:v>
                </c:pt>
                <c:pt idx="113">
                  <c:v>Vern Buchanan</c:v>
                </c:pt>
                <c:pt idx="114">
                  <c:v>Robert Aderholt</c:v>
                </c:pt>
                <c:pt idx="115">
                  <c:v>Andrew Clyde</c:v>
                </c:pt>
                <c:pt idx="116">
                  <c:v>Warren Davidson</c:v>
                </c:pt>
                <c:pt idx="117">
                  <c:v>Beth Van Duyne</c:v>
                </c:pt>
                <c:pt idx="118">
                  <c:v>David Trone</c:v>
                </c:pt>
                <c:pt idx="119">
                  <c:v>Andy Barr</c:v>
                </c:pt>
                <c:pt idx="120">
                  <c:v>Lee Zeldin</c:v>
                </c:pt>
                <c:pt idx="121">
                  <c:v>Michelle Fischbach</c:v>
                </c:pt>
                <c:pt idx="122">
                  <c:v>Bill Keating</c:v>
                </c:pt>
                <c:pt idx="123">
                  <c:v>Jim Banks</c:v>
                </c:pt>
                <c:pt idx="124">
                  <c:v>Chuck Fleischmann</c:v>
                </c:pt>
                <c:pt idx="125">
                  <c:v>Jared Golden</c:v>
                </c:pt>
                <c:pt idx="126">
                  <c:v>Joe Courtney</c:v>
                </c:pt>
                <c:pt idx="127">
                  <c:v>Bruce Westerman</c:v>
                </c:pt>
                <c:pt idx="128">
                  <c:v>Andrew Garbarino</c:v>
                </c:pt>
                <c:pt idx="129">
                  <c:v>Neal Dunn</c:v>
                </c:pt>
                <c:pt idx="130">
                  <c:v>Marc Veasey</c:v>
                </c:pt>
                <c:pt idx="131">
                  <c:v>Don Bacon</c:v>
                </c:pt>
                <c:pt idx="132">
                  <c:v>Andy Levin</c:v>
                </c:pt>
                <c:pt idx="133">
                  <c:v>Dina Titus</c:v>
                </c:pt>
                <c:pt idx="134">
                  <c:v>Michael Waltz</c:v>
                </c:pt>
                <c:pt idx="135">
                  <c:v>Don Young</c:v>
                </c:pt>
                <c:pt idx="136">
                  <c:v>Cindy Axne</c:v>
                </c:pt>
                <c:pt idx="137">
                  <c:v>Mario Díaz-Balart</c:v>
                </c:pt>
                <c:pt idx="138">
                  <c:v>Steven Horsford</c:v>
                </c:pt>
                <c:pt idx="139">
                  <c:v>Kevin McCarthy</c:v>
                </c:pt>
                <c:pt idx="140">
                  <c:v>Victoria Spartz</c:v>
                </c:pt>
                <c:pt idx="141">
                  <c:v>Brian Mast</c:v>
                </c:pt>
                <c:pt idx="142">
                  <c:v>Sanford Bishop</c:v>
                </c:pt>
                <c:pt idx="143">
                  <c:v>Pete Sessions</c:v>
                </c:pt>
                <c:pt idx="144">
                  <c:v>Ted Budd</c:v>
                </c:pt>
                <c:pt idx="145">
                  <c:v>John Katko</c:v>
                </c:pt>
                <c:pt idx="146">
                  <c:v>Stephanie Bice</c:v>
                </c:pt>
                <c:pt idx="147">
                  <c:v>Cathy McMorris Rodgers</c:v>
                </c:pt>
                <c:pt idx="148">
                  <c:v>Lou Correa</c:v>
                </c:pt>
                <c:pt idx="149">
                  <c:v>Bob Latta</c:v>
                </c:pt>
                <c:pt idx="150">
                  <c:v>Ron Wright</c:v>
                </c:pt>
                <c:pt idx="151">
                  <c:v>Morgan Griffith</c:v>
                </c:pt>
                <c:pt idx="152">
                  <c:v>Rick Crawford</c:v>
                </c:pt>
                <c:pt idx="153">
                  <c:v>Ruben Gallego</c:v>
                </c:pt>
                <c:pt idx="154">
                  <c:v>Russ Fulcher</c:v>
                </c:pt>
                <c:pt idx="155">
                  <c:v>Norma Torres</c:v>
                </c:pt>
                <c:pt idx="156">
                  <c:v>Tim Burchett</c:v>
                </c:pt>
                <c:pt idx="157">
                  <c:v>Steve Scalise</c:v>
                </c:pt>
                <c:pt idx="158">
                  <c:v>John Moolenaar</c:v>
                </c:pt>
                <c:pt idx="159">
                  <c:v>Dan Bishop</c:v>
                </c:pt>
                <c:pt idx="160">
                  <c:v>Ami Bera</c:v>
                </c:pt>
                <c:pt idx="161">
                  <c:v>Ron Estes</c:v>
                </c:pt>
                <c:pt idx="162">
                  <c:v>Michael McCaul</c:v>
                </c:pt>
                <c:pt idx="163">
                  <c:v>Scott Peters</c:v>
                </c:pt>
                <c:pt idx="164">
                  <c:v>Michael C. Burgess</c:v>
                </c:pt>
                <c:pt idx="165">
                  <c:v>Josh Gottheimer</c:v>
                </c:pt>
                <c:pt idx="166">
                  <c:v>Ben Cline</c:v>
                </c:pt>
                <c:pt idx="167">
                  <c:v>Rob Wittman</c:v>
                </c:pt>
                <c:pt idx="168">
                  <c:v>Elise Stefanik</c:v>
                </c:pt>
                <c:pt idx="169">
                  <c:v>Kim Schrier</c:v>
                </c:pt>
                <c:pt idx="170">
                  <c:v>Grace Napolitano</c:v>
                </c:pt>
                <c:pt idx="171">
                  <c:v>Al Lawson</c:v>
                </c:pt>
                <c:pt idx="172">
                  <c:v>Hank Johnson</c:v>
                </c:pt>
                <c:pt idx="173">
                  <c:v>Jim Costa</c:v>
                </c:pt>
                <c:pt idx="174">
                  <c:v>Nanette Barragán</c:v>
                </c:pt>
                <c:pt idx="175">
                  <c:v>Jim Himes</c:v>
                </c:pt>
                <c:pt idx="176">
                  <c:v>Byron Donalds</c:v>
                </c:pt>
                <c:pt idx="177">
                  <c:v>Elissa Slotkin</c:v>
                </c:pt>
                <c:pt idx="178">
                  <c:v>Darin LaHood</c:v>
                </c:pt>
                <c:pt idx="179">
                  <c:v>David Rouzer</c:v>
                </c:pt>
                <c:pt idx="180">
                  <c:v>Lance Gooden</c:v>
                </c:pt>
                <c:pt idx="181">
                  <c:v>James Comer</c:v>
                </c:pt>
                <c:pt idx="182">
                  <c:v>Bill Huizenga</c:v>
                </c:pt>
                <c:pt idx="183">
                  <c:v>Lois Frankel</c:v>
                </c:pt>
                <c:pt idx="184">
                  <c:v>Dutch Ruppersberger</c:v>
                </c:pt>
                <c:pt idx="185">
                  <c:v>Lisa McClain</c:v>
                </c:pt>
                <c:pt idx="186">
                  <c:v>Jim Baird</c:v>
                </c:pt>
                <c:pt idx="187">
                  <c:v>Jake Auchincloss</c:v>
                </c:pt>
                <c:pt idx="188">
                  <c:v>Elaine Luria</c:v>
                </c:pt>
                <c:pt idx="189">
                  <c:v>Kevin Brady</c:v>
                </c:pt>
                <c:pt idx="190">
                  <c:v>Bill Posey</c:v>
                </c:pt>
                <c:pt idx="191">
                  <c:v>Markwayne Mullin</c:v>
                </c:pt>
                <c:pt idx="192">
                  <c:v>Sean Casten</c:v>
                </c:pt>
                <c:pt idx="193">
                  <c:v>Betty McCollum</c:v>
                </c:pt>
                <c:pt idx="194">
                  <c:v>Bryan Steil</c:v>
                </c:pt>
                <c:pt idx="195">
                  <c:v>Julia Brownley</c:v>
                </c:pt>
                <c:pt idx="196">
                  <c:v>David Valadao</c:v>
                </c:pt>
                <c:pt idx="197">
                  <c:v>Jim Jordan</c:v>
                </c:pt>
                <c:pt idx="198">
                  <c:v>Donald Norcross</c:v>
                </c:pt>
                <c:pt idx="199">
                  <c:v>Nancy Mace</c:v>
                </c:pt>
                <c:pt idx="200">
                  <c:v>Glenn Thompson</c:v>
                </c:pt>
                <c:pt idx="201">
                  <c:v>Abigail Spanberger</c:v>
                </c:pt>
                <c:pt idx="202">
                  <c:v>Rick Larsen</c:v>
                </c:pt>
                <c:pt idx="203">
                  <c:v>Charlie Crist</c:v>
                </c:pt>
                <c:pt idx="204">
                  <c:v>Ed Case</c:v>
                </c:pt>
                <c:pt idx="205">
                  <c:v>Pete Aguilar</c:v>
                </c:pt>
                <c:pt idx="206">
                  <c:v>Jay Obernolte</c:v>
                </c:pt>
                <c:pt idx="207">
                  <c:v>Rashida Tlaib</c:v>
                </c:pt>
                <c:pt idx="208">
                  <c:v>Frank J. Mrvan</c:v>
                </c:pt>
                <c:pt idx="209">
                  <c:v>Joe Wilson</c:v>
                </c:pt>
                <c:pt idx="210">
                  <c:v>Dusty Johnson</c:v>
                </c:pt>
                <c:pt idx="211">
                  <c:v>Jerry Carl</c:v>
                </c:pt>
                <c:pt idx="212">
                  <c:v>Zoe Lofgren</c:v>
                </c:pt>
                <c:pt idx="213">
                  <c:v>Jason Crow</c:v>
                </c:pt>
                <c:pt idx="214">
                  <c:v>Mark DeSaulnier</c:v>
                </c:pt>
                <c:pt idx="215">
                  <c:v>Steve Womack</c:v>
                </c:pt>
                <c:pt idx="216">
                  <c:v>Michael Guest</c:v>
                </c:pt>
                <c:pt idx="217">
                  <c:v>Salud Carbajal</c:v>
                </c:pt>
                <c:pt idx="218">
                  <c:v>Sam Graves</c:v>
                </c:pt>
                <c:pt idx="219">
                  <c:v>Bob Good</c:v>
                </c:pt>
                <c:pt idx="220">
                  <c:v>Joseph Morelle</c:v>
                </c:pt>
                <c:pt idx="221">
                  <c:v>Jodey Arrington</c:v>
                </c:pt>
                <c:pt idx="222">
                  <c:v>Gus Bilirakis</c:v>
                </c:pt>
                <c:pt idx="223">
                  <c:v>Marie Newman</c:v>
                </c:pt>
                <c:pt idx="224">
                  <c:v>Darren Soto</c:v>
                </c:pt>
                <c:pt idx="225">
                  <c:v>Cheri Bustos</c:v>
                </c:pt>
                <c:pt idx="226">
                  <c:v>Ron Kind</c:v>
                </c:pt>
                <c:pt idx="227">
                  <c:v>Jim Cooper</c:v>
                </c:pt>
                <c:pt idx="228">
                  <c:v>Juan Vargas</c:v>
                </c:pt>
                <c:pt idx="229">
                  <c:v>Lizzie Fletcher</c:v>
                </c:pt>
                <c:pt idx="230">
                  <c:v>Lloyd Doggett</c:v>
                </c:pt>
                <c:pt idx="231">
                  <c:v>Paul Tonko</c:v>
                </c:pt>
                <c:pt idx="232">
                  <c:v>Steve Cohen</c:v>
                </c:pt>
                <c:pt idx="233">
                  <c:v>John Garamendi</c:v>
                </c:pt>
                <c:pt idx="234">
                  <c:v>Sylvia Garcia</c:v>
                </c:pt>
                <c:pt idx="235">
                  <c:v>Kelly Armstrong</c:v>
                </c:pt>
                <c:pt idx="236">
                  <c:v>Michael Cloud</c:v>
                </c:pt>
                <c:pt idx="237">
                  <c:v>Yvette Herrell</c:v>
                </c:pt>
                <c:pt idx="238">
                  <c:v>Donald McEachin</c:v>
                </c:pt>
                <c:pt idx="239">
                  <c:v>David Joyce</c:v>
                </c:pt>
                <c:pt idx="240">
                  <c:v>Peter DeFazio</c:v>
                </c:pt>
                <c:pt idx="241">
                  <c:v>Ann Wagner</c:v>
                </c:pt>
                <c:pt idx="242">
                  <c:v>Bill Pascrell</c:v>
                </c:pt>
                <c:pt idx="243">
                  <c:v>Barry Moore</c:v>
                </c:pt>
                <c:pt idx="244">
                  <c:v>Mike Turner</c:v>
                </c:pt>
                <c:pt idx="245">
                  <c:v>Jake Ellzey</c:v>
                </c:pt>
                <c:pt idx="246">
                  <c:v>Billy Long</c:v>
                </c:pt>
                <c:pt idx="247">
                  <c:v>Mike Kelly</c:v>
                </c:pt>
                <c:pt idx="248">
                  <c:v>Kai Kahele</c:v>
                </c:pt>
                <c:pt idx="249">
                  <c:v>Derek Kilmer</c:v>
                </c:pt>
                <c:pt idx="250">
                  <c:v>Brad Finstad</c:v>
                </c:pt>
                <c:pt idx="251">
                  <c:v>Frank Pallone</c:v>
                </c:pt>
                <c:pt idx="252">
                  <c:v>Haley Stevens</c:v>
                </c:pt>
                <c:pt idx="253">
                  <c:v>Annie Kuster</c:v>
                </c:pt>
                <c:pt idx="254">
                  <c:v>Chris Jacobs</c:v>
                </c:pt>
                <c:pt idx="255">
                  <c:v>Robin Kelly</c:v>
                </c:pt>
                <c:pt idx="256">
                  <c:v>Seth Moulton</c:v>
                </c:pt>
                <c:pt idx="257">
                  <c:v>Jimmy Gomez</c:v>
                </c:pt>
                <c:pt idx="258">
                  <c:v>James Langevin</c:v>
                </c:pt>
                <c:pt idx="259">
                  <c:v>Susan Wild</c:v>
                </c:pt>
                <c:pt idx="260">
                  <c:v>Ed Perlmutter</c:v>
                </c:pt>
                <c:pt idx="261">
                  <c:v>Stacey Plaskett</c:v>
                </c:pt>
                <c:pt idx="262">
                  <c:v>Maxine Waters</c:v>
                </c:pt>
                <c:pt idx="263">
                  <c:v>Tony Cárdenas</c:v>
                </c:pt>
                <c:pt idx="264">
                  <c:v>Dan Kildee</c:v>
                </c:pt>
                <c:pt idx="265">
                  <c:v>Jason Smith</c:v>
                </c:pt>
                <c:pt idx="266">
                  <c:v>Madeleine Dean</c:v>
                </c:pt>
                <c:pt idx="267">
                  <c:v>Brendan Boyle</c:v>
                </c:pt>
                <c:pt idx="268">
                  <c:v>Ann Kirkpatrick</c:v>
                </c:pt>
                <c:pt idx="269">
                  <c:v>Raúl Grijalva</c:v>
                </c:pt>
                <c:pt idx="270">
                  <c:v>Debbie Dingell</c:v>
                </c:pt>
                <c:pt idx="271">
                  <c:v>Scott Franklin</c:v>
                </c:pt>
                <c:pt idx="272">
                  <c:v>Diana DeGette</c:v>
                </c:pt>
                <c:pt idx="273">
                  <c:v>Tom Malinowski</c:v>
                </c:pt>
                <c:pt idx="274">
                  <c:v>Jerry McNerney</c:v>
                </c:pt>
                <c:pt idx="275">
                  <c:v>Tony Gonzales</c:v>
                </c:pt>
                <c:pt idx="276">
                  <c:v>Joaquin Castro</c:v>
                </c:pt>
                <c:pt idx="277">
                  <c:v>Jimmy Panetta</c:v>
                </c:pt>
                <c:pt idx="278">
                  <c:v>Kathy Manning</c:v>
                </c:pt>
                <c:pt idx="279">
                  <c:v>Suzanne Bonamici</c:v>
                </c:pt>
                <c:pt idx="280">
                  <c:v>Veronica Escobar</c:v>
                </c:pt>
                <c:pt idx="281">
                  <c:v>Fred Keller</c:v>
                </c:pt>
                <c:pt idx="282">
                  <c:v>Carlos A. Giménez</c:v>
                </c:pt>
                <c:pt idx="283">
                  <c:v>Gerry Connolly</c:v>
                </c:pt>
                <c:pt idx="284">
                  <c:v>Brian Fitzpatrick</c:v>
                </c:pt>
                <c:pt idx="285">
                  <c:v>Richard Neal</c:v>
                </c:pt>
                <c:pt idx="286">
                  <c:v>Mark Takano</c:v>
                </c:pt>
                <c:pt idx="287">
                  <c:v>Burgess Owens</c:v>
                </c:pt>
                <c:pt idx="288">
                  <c:v>Sara Jacobs</c:v>
                </c:pt>
                <c:pt idx="289">
                  <c:v>Vicente Gonzalez</c:v>
                </c:pt>
                <c:pt idx="290">
                  <c:v>Mike Quigley</c:v>
                </c:pt>
                <c:pt idx="291">
                  <c:v>Jeff Duncan</c:v>
                </c:pt>
                <c:pt idx="292">
                  <c:v>Tom Cole</c:v>
                </c:pt>
                <c:pt idx="293">
                  <c:v>John Joyce</c:v>
                </c:pt>
                <c:pt idx="294">
                  <c:v>Mike Simpson</c:v>
                </c:pt>
                <c:pt idx="295">
                  <c:v>Pete Stauber</c:v>
                </c:pt>
                <c:pt idx="296">
                  <c:v>Antonio Delgado</c:v>
                </c:pt>
                <c:pt idx="297">
                  <c:v>Kay Granger</c:v>
                </c:pt>
                <c:pt idx="298">
                  <c:v>Carol Miller</c:v>
                </c:pt>
                <c:pt idx="299">
                  <c:v>Gregory Meeks</c:v>
                </c:pt>
                <c:pt idx="300">
                  <c:v>Mike Rogers</c:v>
                </c:pt>
                <c:pt idx="301">
                  <c:v>Linda Sánchez</c:v>
                </c:pt>
                <c:pt idx="302">
                  <c:v>Kat Cammack</c:v>
                </c:pt>
                <c:pt idx="303">
                  <c:v>G. K. Butterfield</c:v>
                </c:pt>
                <c:pt idx="304">
                  <c:v>Jim McGovern</c:v>
                </c:pt>
                <c:pt idx="305">
                  <c:v>David Price</c:v>
                </c:pt>
                <c:pt idx="306">
                  <c:v>Lori Trahan</c:v>
                </c:pt>
                <c:pt idx="307">
                  <c:v>August Pfluger</c:v>
                </c:pt>
                <c:pt idx="308">
                  <c:v>Matt Cartwright</c:v>
                </c:pt>
                <c:pt idx="309">
                  <c:v>Albio Sires</c:v>
                </c:pt>
                <c:pt idx="310">
                  <c:v>Marcy Kaptur</c:v>
                </c:pt>
                <c:pt idx="311">
                  <c:v>Dean Phillips</c:v>
                </c:pt>
                <c:pt idx="312">
                  <c:v>Sean Patrick Maloney</c:v>
                </c:pt>
                <c:pt idx="313">
                  <c:v>Tim Ryan</c:v>
                </c:pt>
                <c:pt idx="314">
                  <c:v>Hal Rogers</c:v>
                </c:pt>
                <c:pt idx="315">
                  <c:v>Austin Scott</c:v>
                </c:pt>
                <c:pt idx="316">
                  <c:v>David Cicilline</c:v>
                </c:pt>
                <c:pt idx="317">
                  <c:v>Sheila Jackson Lee</c:v>
                </c:pt>
                <c:pt idx="318">
                  <c:v>Deborah Ross</c:v>
                </c:pt>
                <c:pt idx="319">
                  <c:v>Young Kim</c:v>
                </c:pt>
                <c:pt idx="320">
                  <c:v>Angie Craig</c:v>
                </c:pt>
                <c:pt idx="321">
                  <c:v>Jared Huffman</c:v>
                </c:pt>
                <c:pt idx="322">
                  <c:v>Anna Eshoo</c:v>
                </c:pt>
                <c:pt idx="323">
                  <c:v>Mike Garcia</c:v>
                </c:pt>
                <c:pt idx="324">
                  <c:v>Lauren Underwood</c:v>
                </c:pt>
                <c:pt idx="325">
                  <c:v>Brenda Lawrence</c:v>
                </c:pt>
                <c:pt idx="326">
                  <c:v>John Yarmuth</c:v>
                </c:pt>
                <c:pt idx="327">
                  <c:v>Chellie Pingree</c:v>
                </c:pt>
                <c:pt idx="328">
                  <c:v>Stephanie Murphy</c:v>
                </c:pt>
                <c:pt idx="329">
                  <c:v>Suzan DelBene</c:v>
                </c:pt>
                <c:pt idx="330">
                  <c:v>Joyce Beatty</c:v>
                </c:pt>
                <c:pt idx="331">
                  <c:v>Michelle Steel</c:v>
                </c:pt>
                <c:pt idx="332">
                  <c:v>Chris Pappas</c:v>
                </c:pt>
                <c:pt idx="333">
                  <c:v>Don Beyer</c:v>
                </c:pt>
                <c:pt idx="334">
                  <c:v>Mark Pocan</c:v>
                </c:pt>
                <c:pt idx="335">
                  <c:v>Bill Foster</c:v>
                </c:pt>
                <c:pt idx="336">
                  <c:v>Mike Thompson</c:v>
                </c:pt>
                <c:pt idx="337">
                  <c:v>Josh Harder</c:v>
                </c:pt>
                <c:pt idx="338">
                  <c:v>Karen Bass</c:v>
                </c:pt>
                <c:pt idx="339">
                  <c:v>Mike Doyle</c:v>
                </c:pt>
                <c:pt idx="340">
                  <c:v>Raja Krishnamoorthi</c:v>
                </c:pt>
                <c:pt idx="341">
                  <c:v>Kathy Castor</c:v>
                </c:pt>
                <c:pt idx="342">
                  <c:v>Michael San Nicolas</c:v>
                </c:pt>
                <c:pt idx="343">
                  <c:v>Raul Ruiz</c:v>
                </c:pt>
                <c:pt idx="344">
                  <c:v>Ted Deutch</c:v>
                </c:pt>
                <c:pt idx="345">
                  <c:v>Bonnie Watson Coleman</c:v>
                </c:pt>
                <c:pt idx="346">
                  <c:v>Pat Fallon</c:v>
                </c:pt>
                <c:pt idx="347">
                  <c:v>Peter Welch</c:v>
                </c:pt>
                <c:pt idx="348">
                  <c:v>Chris Stewart</c:v>
                </c:pt>
                <c:pt idx="349">
                  <c:v>Val Demings</c:v>
                </c:pt>
                <c:pt idx="350">
                  <c:v>Conor Lamb</c:v>
                </c:pt>
                <c:pt idx="351">
                  <c:v>Mikie Sherrill</c:v>
                </c:pt>
                <c:pt idx="352">
                  <c:v>Bill Johnson</c:v>
                </c:pt>
                <c:pt idx="353">
                  <c:v>Mike Johnson</c:v>
                </c:pt>
                <c:pt idx="354">
                  <c:v>Mary Gay Scanlon</c:v>
                </c:pt>
                <c:pt idx="355">
                  <c:v>Chris Smith</c:v>
                </c:pt>
                <c:pt idx="356">
                  <c:v>Lucille Roybal-Allard</c:v>
                </c:pt>
                <c:pt idx="357">
                  <c:v>Doris Matsui</c:v>
                </c:pt>
                <c:pt idx="358">
                  <c:v>Gregorio Sablan</c:v>
                </c:pt>
                <c:pt idx="359">
                  <c:v>Stephen Lynch</c:v>
                </c:pt>
                <c:pt idx="360">
                  <c:v>Pat Ryan</c:v>
                </c:pt>
                <c:pt idx="361">
                  <c:v>Colin Allred</c:v>
                </c:pt>
                <c:pt idx="362">
                  <c:v>John Rutherford</c:v>
                </c:pt>
                <c:pt idx="363">
                  <c:v>Greg Stanton</c:v>
                </c:pt>
                <c:pt idx="364">
                  <c:v>Jackie Speier</c:v>
                </c:pt>
                <c:pt idx="365">
                  <c:v>Yvette Clarke</c:v>
                </c:pt>
                <c:pt idx="366">
                  <c:v>Amata Coleman Radewagen</c:v>
                </c:pt>
                <c:pt idx="367">
                  <c:v>Anthony Brown</c:v>
                </c:pt>
                <c:pt idx="368">
                  <c:v>Alexandria Ocasio-Cortez</c:v>
                </c:pt>
                <c:pt idx="369">
                  <c:v>John B. Larson</c:v>
                </c:pt>
                <c:pt idx="370">
                  <c:v>Carolyn Maloney</c:v>
                </c:pt>
                <c:pt idx="371">
                  <c:v>Mayra Flores</c:v>
                </c:pt>
                <c:pt idx="372">
                  <c:v>John Sarbanes</c:v>
                </c:pt>
                <c:pt idx="373">
                  <c:v>Marcia Fudge</c:v>
                </c:pt>
                <c:pt idx="374">
                  <c:v>Jan Schakowsky</c:v>
                </c:pt>
                <c:pt idx="375">
                  <c:v>Emanuel Cleaver</c:v>
                </c:pt>
                <c:pt idx="376">
                  <c:v>Adriano Espaillat</c:v>
                </c:pt>
                <c:pt idx="377">
                  <c:v>Chrissy Houlahan</c:v>
                </c:pt>
                <c:pt idx="378">
                  <c:v>Richard Hudson</c:v>
                </c:pt>
                <c:pt idx="379">
                  <c:v>Steny Hoyer</c:v>
                </c:pt>
                <c:pt idx="380">
                  <c:v>Bobby Scott</c:v>
                </c:pt>
                <c:pt idx="381">
                  <c:v>Mike Flood</c:v>
                </c:pt>
                <c:pt idx="382">
                  <c:v>Gwen Moore</c:v>
                </c:pt>
                <c:pt idx="383">
                  <c:v>Katherine Clark</c:v>
                </c:pt>
                <c:pt idx="384">
                  <c:v>Jennifer Wexton</c:v>
                </c:pt>
                <c:pt idx="385">
                  <c:v>Mike Gallagher</c:v>
                </c:pt>
                <c:pt idx="386">
                  <c:v>Sheila Cherfilus-McCormick</c:v>
                </c:pt>
                <c:pt idx="387">
                  <c:v>Judy Chu</c:v>
                </c:pt>
                <c:pt idx="388">
                  <c:v>Terri Sewell</c:v>
                </c:pt>
                <c:pt idx="389">
                  <c:v>André Carson</c:v>
                </c:pt>
                <c:pt idx="390">
                  <c:v>Mike Levin</c:v>
                </c:pt>
                <c:pt idx="391">
                  <c:v>Marilyn Strickland</c:v>
                </c:pt>
                <c:pt idx="392">
                  <c:v>Mary Miller</c:v>
                </c:pt>
                <c:pt idx="393">
                  <c:v>Eddie Bernice Johnson</c:v>
                </c:pt>
                <c:pt idx="394">
                  <c:v>Hakeem Jeffries</c:v>
                </c:pt>
                <c:pt idx="395">
                  <c:v>David Scott</c:v>
                </c:pt>
                <c:pt idx="396">
                  <c:v>Cedric Richmond</c:v>
                </c:pt>
                <c:pt idx="397">
                  <c:v>Rick Allen</c:v>
                </c:pt>
                <c:pt idx="398">
                  <c:v>John Curtis</c:v>
                </c:pt>
                <c:pt idx="399">
                  <c:v>Alma Adams</c:v>
                </c:pt>
                <c:pt idx="400">
                  <c:v>Ted Lieu</c:v>
                </c:pt>
                <c:pt idx="401">
                  <c:v>Danny Davis</c:v>
                </c:pt>
                <c:pt idx="402">
                  <c:v>Kweisi Mfume</c:v>
                </c:pt>
                <c:pt idx="403">
                  <c:v>Greg Murphy</c:v>
                </c:pt>
                <c:pt idx="404">
                  <c:v>Lisa Blunt Rochester</c:v>
                </c:pt>
                <c:pt idx="405">
                  <c:v>Nikema Williams</c:v>
                </c:pt>
                <c:pt idx="406">
                  <c:v>Rosa DeLauro</c:v>
                </c:pt>
                <c:pt idx="407">
                  <c:v>Ro Khanna</c:v>
                </c:pt>
                <c:pt idx="408">
                  <c:v>John Carter</c:v>
                </c:pt>
                <c:pt idx="409">
                  <c:v>Troy Carter</c:v>
                </c:pt>
                <c:pt idx="410">
                  <c:v>Shontel Brown</c:v>
                </c:pt>
                <c:pt idx="411">
                  <c:v>Bobby Rush</c:v>
                </c:pt>
                <c:pt idx="412">
                  <c:v>Adam Smith</c:v>
                </c:pt>
                <c:pt idx="413">
                  <c:v>Ritchie Torres</c:v>
                </c:pt>
                <c:pt idx="414">
                  <c:v>Nydia Velázquez</c:v>
                </c:pt>
                <c:pt idx="415">
                  <c:v>Earl Blumenauer</c:v>
                </c:pt>
                <c:pt idx="416">
                  <c:v>Pramila Jayapal</c:v>
                </c:pt>
                <c:pt idx="417">
                  <c:v>Mary Peltola</c:v>
                </c:pt>
                <c:pt idx="418">
                  <c:v>John Rose</c:v>
                </c:pt>
                <c:pt idx="419">
                  <c:v>Jamie Raskin</c:v>
                </c:pt>
                <c:pt idx="420">
                  <c:v>Mondaire Jones</c:v>
                </c:pt>
                <c:pt idx="421">
                  <c:v>Jamaal Bowman</c:v>
                </c:pt>
                <c:pt idx="422">
                  <c:v>Lucy McBath</c:v>
                </c:pt>
                <c:pt idx="423">
                  <c:v>Grace Meng</c:v>
                </c:pt>
                <c:pt idx="424">
                  <c:v>Ayanna Pressley</c:v>
                </c:pt>
                <c:pt idx="425">
                  <c:v>Chuy García</c:v>
                </c:pt>
                <c:pt idx="426">
                  <c:v>Dwight Evans</c:v>
                </c:pt>
                <c:pt idx="427">
                  <c:v>Melanie Stansbury</c:v>
                </c:pt>
                <c:pt idx="428">
                  <c:v>Teresa Leger Fernandez</c:v>
                </c:pt>
                <c:pt idx="429">
                  <c:v>Anthony Gonzalez</c:v>
                </c:pt>
                <c:pt idx="430">
                  <c:v>Joe Neguse</c:v>
                </c:pt>
                <c:pt idx="431">
                  <c:v>Daniel Webster</c:v>
                </c:pt>
                <c:pt idx="432">
                  <c:v>Jim Clyburn</c:v>
                </c:pt>
                <c:pt idx="433">
                  <c:v>Barbara Lee</c:v>
                </c:pt>
                <c:pt idx="434">
                  <c:v>Sharice Davids</c:v>
                </c:pt>
                <c:pt idx="435">
                  <c:v>Katie Porter</c:v>
                </c:pt>
                <c:pt idx="436">
                  <c:v>Andy Kim</c:v>
                </c:pt>
                <c:pt idx="437">
                  <c:v>Brian Higgins</c:v>
                </c:pt>
                <c:pt idx="438">
                  <c:v>Scott Fitzgerald</c:v>
                </c:pt>
                <c:pt idx="439">
                  <c:v>Roger Williams</c:v>
                </c:pt>
                <c:pt idx="440">
                  <c:v>Mike Carey</c:v>
                </c:pt>
                <c:pt idx="441">
                  <c:v>Eleanor Holmes Norton</c:v>
                </c:pt>
                <c:pt idx="442">
                  <c:v>Jahana Hayes</c:v>
                </c:pt>
                <c:pt idx="443">
                  <c:v>Julia Letlow</c:v>
                </c:pt>
                <c:pt idx="444">
                  <c:v>Cori Bush</c:v>
                </c:pt>
                <c:pt idx="445">
                  <c:v>Adrian Smith</c:v>
                </c:pt>
                <c:pt idx="446">
                  <c:v>Deb Haaland</c:v>
                </c:pt>
                <c:pt idx="447">
                  <c:v>Al Green</c:v>
                </c:pt>
              </c:strCache>
            </c:strRef>
          </c:cat>
          <c:val>
            <c:numRef>
              <c:f>'figure3-c'!$C$3:$C$450</c:f>
              <c:numCache>
                <c:formatCode>General</c:formatCode>
                <c:ptCount val="448"/>
                <c:pt idx="5">
                  <c:v>-0.16853932584269599</c:v>
                </c:pt>
                <c:pt idx="29">
                  <c:v>-1.79640718562874E-2</c:v>
                </c:pt>
                <c:pt idx="40">
                  <c:v>5.5865921787709499E-3</c:v>
                </c:pt>
                <c:pt idx="49">
                  <c:v>2.0833333333333301E-2</c:v>
                </c:pt>
                <c:pt idx="55">
                  <c:v>2.6595744680851002E-2</c:v>
                </c:pt>
                <c:pt idx="57">
                  <c:v>2.8571428571428501E-2</c:v>
                </c:pt>
                <c:pt idx="59">
                  <c:v>3.2258064516128997E-2</c:v>
                </c:pt>
                <c:pt idx="60">
                  <c:v>3.2786885245901599E-2</c:v>
                </c:pt>
                <c:pt idx="63">
                  <c:v>3.7234042553191397E-2</c:v>
                </c:pt>
                <c:pt idx="64">
                  <c:v>3.7974683544303799E-2</c:v>
                </c:pt>
                <c:pt idx="67">
                  <c:v>3.8461538461538401E-2</c:v>
                </c:pt>
                <c:pt idx="92">
                  <c:v>6.7796610169491497E-2</c:v>
                </c:pt>
                <c:pt idx="95">
                  <c:v>6.8965517241379296E-2</c:v>
                </c:pt>
                <c:pt idx="98">
                  <c:v>7.1428571428571397E-2</c:v>
                </c:pt>
                <c:pt idx="101">
                  <c:v>7.3033707865168496E-2</c:v>
                </c:pt>
                <c:pt idx="107">
                  <c:v>7.8431372549019607E-2</c:v>
                </c:pt>
                <c:pt idx="118">
                  <c:v>8.4507042253521097E-2</c:v>
                </c:pt>
                <c:pt idx="122">
                  <c:v>8.7719298245614002E-2</c:v>
                </c:pt>
                <c:pt idx="125">
                  <c:v>8.8888888888888795E-2</c:v>
                </c:pt>
                <c:pt idx="126">
                  <c:v>8.9552238805970102E-2</c:v>
                </c:pt>
                <c:pt idx="130">
                  <c:v>9.3333333333333296E-2</c:v>
                </c:pt>
                <c:pt idx="132">
                  <c:v>9.5238095238095205E-2</c:v>
                </c:pt>
                <c:pt idx="133">
                  <c:v>9.6551724137931005E-2</c:v>
                </c:pt>
                <c:pt idx="136">
                  <c:v>9.7222222222222196E-2</c:v>
                </c:pt>
                <c:pt idx="138">
                  <c:v>9.7826086956521702E-2</c:v>
                </c:pt>
                <c:pt idx="142">
                  <c:v>9.9173553719008198E-2</c:v>
                </c:pt>
                <c:pt idx="148">
                  <c:v>0.104651162790697</c:v>
                </c:pt>
                <c:pt idx="153">
                  <c:v>0.109375</c:v>
                </c:pt>
                <c:pt idx="155">
                  <c:v>0.11111111111111099</c:v>
                </c:pt>
                <c:pt idx="160">
                  <c:v>0.116504854368932</c:v>
                </c:pt>
                <c:pt idx="163">
                  <c:v>0.119565217391304</c:v>
                </c:pt>
                <c:pt idx="165">
                  <c:v>0.122448979591836</c:v>
                </c:pt>
                <c:pt idx="169">
                  <c:v>0.125</c:v>
                </c:pt>
                <c:pt idx="170">
                  <c:v>0.12711864406779599</c:v>
                </c:pt>
                <c:pt idx="171">
                  <c:v>0.12765957446808501</c:v>
                </c:pt>
                <c:pt idx="172">
                  <c:v>0.12765957446808501</c:v>
                </c:pt>
                <c:pt idx="173">
                  <c:v>0.13043478260869501</c:v>
                </c:pt>
                <c:pt idx="174">
                  <c:v>0.13043478260869501</c:v>
                </c:pt>
                <c:pt idx="175">
                  <c:v>0.13043478260869501</c:v>
                </c:pt>
                <c:pt idx="177">
                  <c:v>0.13095238095237999</c:v>
                </c:pt>
                <c:pt idx="183">
                  <c:v>0.13541666666666599</c:v>
                </c:pt>
                <c:pt idx="184">
                  <c:v>0.13541666666666599</c:v>
                </c:pt>
                <c:pt idx="187">
                  <c:v>0.13793103448275801</c:v>
                </c:pt>
                <c:pt idx="188">
                  <c:v>0.13793103448275801</c:v>
                </c:pt>
                <c:pt idx="192">
                  <c:v>0.140625</c:v>
                </c:pt>
                <c:pt idx="193">
                  <c:v>0.140845070422535</c:v>
                </c:pt>
                <c:pt idx="195">
                  <c:v>0.141304347826086</c:v>
                </c:pt>
                <c:pt idx="198">
                  <c:v>0.14444444444444399</c:v>
                </c:pt>
                <c:pt idx="201">
                  <c:v>0.14606741573033699</c:v>
                </c:pt>
                <c:pt idx="202">
                  <c:v>0.146153846153846</c:v>
                </c:pt>
                <c:pt idx="203">
                  <c:v>0.146596858638743</c:v>
                </c:pt>
                <c:pt idx="204">
                  <c:v>0.14772727272727201</c:v>
                </c:pt>
                <c:pt idx="205">
                  <c:v>0.14864864864864799</c:v>
                </c:pt>
                <c:pt idx="207">
                  <c:v>0.15104166666666599</c:v>
                </c:pt>
                <c:pt idx="208">
                  <c:v>0.15151515151515099</c:v>
                </c:pt>
                <c:pt idx="212">
                  <c:v>0.154285714285714</c:v>
                </c:pt>
                <c:pt idx="213">
                  <c:v>0.15476190476190399</c:v>
                </c:pt>
                <c:pt idx="214">
                  <c:v>0.155555555555555</c:v>
                </c:pt>
                <c:pt idx="217">
                  <c:v>0.156626506024096</c:v>
                </c:pt>
                <c:pt idx="220">
                  <c:v>0.16279069767441801</c:v>
                </c:pt>
                <c:pt idx="223">
                  <c:v>0.164179104477611</c:v>
                </c:pt>
                <c:pt idx="224">
                  <c:v>0.16666666666666599</c:v>
                </c:pt>
                <c:pt idx="225">
                  <c:v>0.16666666666666599</c:v>
                </c:pt>
                <c:pt idx="226">
                  <c:v>0.16666666666666599</c:v>
                </c:pt>
                <c:pt idx="227">
                  <c:v>0.16853932584269599</c:v>
                </c:pt>
                <c:pt idx="228">
                  <c:v>0.169014084507042</c:v>
                </c:pt>
                <c:pt idx="229">
                  <c:v>0.169491525423728</c:v>
                </c:pt>
                <c:pt idx="230">
                  <c:v>0.169491525423728</c:v>
                </c:pt>
                <c:pt idx="231">
                  <c:v>0.169811320754716</c:v>
                </c:pt>
                <c:pt idx="232">
                  <c:v>0.170212765957446</c:v>
                </c:pt>
                <c:pt idx="233">
                  <c:v>0.170886075949367</c:v>
                </c:pt>
                <c:pt idx="234">
                  <c:v>0.17105263157894701</c:v>
                </c:pt>
                <c:pt idx="238">
                  <c:v>0.17499999999999999</c:v>
                </c:pt>
                <c:pt idx="240">
                  <c:v>0.17919075144508601</c:v>
                </c:pt>
                <c:pt idx="242">
                  <c:v>0.18064516129032199</c:v>
                </c:pt>
                <c:pt idx="248">
                  <c:v>0.18421052631578899</c:v>
                </c:pt>
                <c:pt idx="249">
                  <c:v>0.18446601941747501</c:v>
                </c:pt>
                <c:pt idx="251">
                  <c:v>0.189349112426035</c:v>
                </c:pt>
                <c:pt idx="252">
                  <c:v>0.19047619047618999</c:v>
                </c:pt>
                <c:pt idx="253">
                  <c:v>0.19047619047618999</c:v>
                </c:pt>
                <c:pt idx="255">
                  <c:v>0.194244604316546</c:v>
                </c:pt>
                <c:pt idx="256">
                  <c:v>0.194444444444444</c:v>
                </c:pt>
                <c:pt idx="257">
                  <c:v>0.19512195121951201</c:v>
                </c:pt>
                <c:pt idx="258">
                  <c:v>0.195402298850574</c:v>
                </c:pt>
                <c:pt idx="259">
                  <c:v>0.19753086419752999</c:v>
                </c:pt>
                <c:pt idx="260">
                  <c:v>0.2</c:v>
                </c:pt>
                <c:pt idx="261">
                  <c:v>0.2</c:v>
                </c:pt>
                <c:pt idx="262">
                  <c:v>0.201086956521739</c:v>
                </c:pt>
                <c:pt idx="263">
                  <c:v>0.20338983050847401</c:v>
                </c:pt>
                <c:pt idx="264">
                  <c:v>0.203703703703703</c:v>
                </c:pt>
                <c:pt idx="266">
                  <c:v>0.20535714285714199</c:v>
                </c:pt>
                <c:pt idx="267">
                  <c:v>0.20560747663551401</c:v>
                </c:pt>
                <c:pt idx="268">
                  <c:v>0.20588235294117599</c:v>
                </c:pt>
                <c:pt idx="269">
                  <c:v>0.206349206349206</c:v>
                </c:pt>
                <c:pt idx="270">
                  <c:v>0.208695652173913</c:v>
                </c:pt>
                <c:pt idx="272">
                  <c:v>0.20945945945945901</c:v>
                </c:pt>
                <c:pt idx="273">
                  <c:v>0.21</c:v>
                </c:pt>
                <c:pt idx="274">
                  <c:v>0.21100917431192601</c:v>
                </c:pt>
                <c:pt idx="276">
                  <c:v>0.213675213675213</c:v>
                </c:pt>
                <c:pt idx="277">
                  <c:v>0.214285714285714</c:v>
                </c:pt>
                <c:pt idx="278">
                  <c:v>0.214285714285714</c:v>
                </c:pt>
                <c:pt idx="279">
                  <c:v>0.214285714285714</c:v>
                </c:pt>
                <c:pt idx="280">
                  <c:v>0.214285714285714</c:v>
                </c:pt>
                <c:pt idx="283">
                  <c:v>0.21621621621621601</c:v>
                </c:pt>
                <c:pt idx="285">
                  <c:v>0.217142857142857</c:v>
                </c:pt>
                <c:pt idx="286">
                  <c:v>0.21904761904761899</c:v>
                </c:pt>
                <c:pt idx="288">
                  <c:v>0.22</c:v>
                </c:pt>
                <c:pt idx="289">
                  <c:v>0.220588235294117</c:v>
                </c:pt>
                <c:pt idx="290">
                  <c:v>0.221428571428571</c:v>
                </c:pt>
                <c:pt idx="296">
                  <c:v>0.22413793103448201</c:v>
                </c:pt>
                <c:pt idx="299">
                  <c:v>0.22689075630252101</c:v>
                </c:pt>
                <c:pt idx="301">
                  <c:v>0.22857142857142801</c:v>
                </c:pt>
                <c:pt idx="303">
                  <c:v>0.22916666666666599</c:v>
                </c:pt>
                <c:pt idx="304">
                  <c:v>0.229885057471264</c:v>
                </c:pt>
                <c:pt idx="305">
                  <c:v>0.23076923076923</c:v>
                </c:pt>
                <c:pt idx="306">
                  <c:v>0.231884057971014</c:v>
                </c:pt>
                <c:pt idx="308">
                  <c:v>0.233333333333333</c:v>
                </c:pt>
                <c:pt idx="309">
                  <c:v>0.234848484848484</c:v>
                </c:pt>
                <c:pt idx="310">
                  <c:v>0.23529411764705799</c:v>
                </c:pt>
                <c:pt idx="311">
                  <c:v>0.235955056179775</c:v>
                </c:pt>
                <c:pt idx="312">
                  <c:v>0.23684210526315699</c:v>
                </c:pt>
                <c:pt idx="313">
                  <c:v>0.238095238095238</c:v>
                </c:pt>
                <c:pt idx="316">
                  <c:v>0.245810055865921</c:v>
                </c:pt>
                <c:pt idx="317">
                  <c:v>0.24590163934426201</c:v>
                </c:pt>
                <c:pt idx="318">
                  <c:v>0.246153846153846</c:v>
                </c:pt>
                <c:pt idx="320">
                  <c:v>0.247311827956989</c:v>
                </c:pt>
                <c:pt idx="321">
                  <c:v>0.247787610619469</c:v>
                </c:pt>
                <c:pt idx="322">
                  <c:v>0.24832214765100599</c:v>
                </c:pt>
                <c:pt idx="324">
                  <c:v>0.25</c:v>
                </c:pt>
                <c:pt idx="325">
                  <c:v>0.25</c:v>
                </c:pt>
                <c:pt idx="326">
                  <c:v>0.25252525252525199</c:v>
                </c:pt>
                <c:pt idx="327">
                  <c:v>0.26277372262773702</c:v>
                </c:pt>
                <c:pt idx="328">
                  <c:v>0.26415094339622602</c:v>
                </c:pt>
                <c:pt idx="329">
                  <c:v>0.26446280991735499</c:v>
                </c:pt>
                <c:pt idx="330">
                  <c:v>0.26548672566371601</c:v>
                </c:pt>
                <c:pt idx="332">
                  <c:v>0.26589595375722502</c:v>
                </c:pt>
                <c:pt idx="333">
                  <c:v>0.266666666666666</c:v>
                </c:pt>
                <c:pt idx="334">
                  <c:v>0.26717557251908303</c:v>
                </c:pt>
                <c:pt idx="335">
                  <c:v>0.27127659574467999</c:v>
                </c:pt>
                <c:pt idx="336">
                  <c:v>0.275280898876404</c:v>
                </c:pt>
                <c:pt idx="337">
                  <c:v>0.27692307692307599</c:v>
                </c:pt>
                <c:pt idx="338">
                  <c:v>0.27777777777777701</c:v>
                </c:pt>
                <c:pt idx="339">
                  <c:v>0.27840909090909</c:v>
                </c:pt>
                <c:pt idx="340">
                  <c:v>0.27906976744186002</c:v>
                </c:pt>
                <c:pt idx="341">
                  <c:v>0.28000000000000003</c:v>
                </c:pt>
                <c:pt idx="342">
                  <c:v>0.28125</c:v>
                </c:pt>
                <c:pt idx="343">
                  <c:v>0.28205128205128199</c:v>
                </c:pt>
                <c:pt idx="344">
                  <c:v>0.28275862068965502</c:v>
                </c:pt>
                <c:pt idx="345">
                  <c:v>0.28282828282828198</c:v>
                </c:pt>
                <c:pt idx="347">
                  <c:v>0.28491620111731802</c:v>
                </c:pt>
                <c:pt idx="349">
                  <c:v>0.287128712871287</c:v>
                </c:pt>
                <c:pt idx="350">
                  <c:v>0.28828828828828801</c:v>
                </c:pt>
                <c:pt idx="351">
                  <c:v>0.28985507246376802</c:v>
                </c:pt>
                <c:pt idx="354">
                  <c:v>0.293333333333333</c:v>
                </c:pt>
                <c:pt idx="356">
                  <c:v>0.29661016949152502</c:v>
                </c:pt>
                <c:pt idx="357">
                  <c:v>0.30088495575221202</c:v>
                </c:pt>
                <c:pt idx="358">
                  <c:v>0.30088495575221202</c:v>
                </c:pt>
                <c:pt idx="359">
                  <c:v>0.30601092896174797</c:v>
                </c:pt>
                <c:pt idx="360">
                  <c:v>0.30927835051546299</c:v>
                </c:pt>
                <c:pt idx="361">
                  <c:v>0.30952380952380898</c:v>
                </c:pt>
                <c:pt idx="363">
                  <c:v>0.31111111111111101</c:v>
                </c:pt>
                <c:pt idx="364">
                  <c:v>0.31318681318681302</c:v>
                </c:pt>
                <c:pt idx="365">
                  <c:v>0.31496062992125901</c:v>
                </c:pt>
                <c:pt idx="367">
                  <c:v>0.317460317460317</c:v>
                </c:pt>
                <c:pt idx="368">
                  <c:v>0.31937172774869099</c:v>
                </c:pt>
                <c:pt idx="369">
                  <c:v>0.31944444444444398</c:v>
                </c:pt>
                <c:pt idx="370">
                  <c:v>0.32044198895027598</c:v>
                </c:pt>
                <c:pt idx="372">
                  <c:v>0.32432432432432401</c:v>
                </c:pt>
                <c:pt idx="373">
                  <c:v>0.32539682539682502</c:v>
                </c:pt>
                <c:pt idx="374">
                  <c:v>0.32620320855614898</c:v>
                </c:pt>
                <c:pt idx="375">
                  <c:v>0.32653061224489699</c:v>
                </c:pt>
                <c:pt idx="376">
                  <c:v>0.33035714285714202</c:v>
                </c:pt>
                <c:pt idx="377">
                  <c:v>0.33333333333333298</c:v>
                </c:pt>
                <c:pt idx="379">
                  <c:v>0.33513513513513499</c:v>
                </c:pt>
                <c:pt idx="380">
                  <c:v>0.33513513513513499</c:v>
                </c:pt>
                <c:pt idx="382">
                  <c:v>0.33974358974358898</c:v>
                </c:pt>
                <c:pt idx="383">
                  <c:v>0.34351145038167902</c:v>
                </c:pt>
                <c:pt idx="384">
                  <c:v>0.348314606741573</c:v>
                </c:pt>
                <c:pt idx="386">
                  <c:v>0.35483870967741898</c:v>
                </c:pt>
                <c:pt idx="387">
                  <c:v>0.35911602209944699</c:v>
                </c:pt>
                <c:pt idx="388">
                  <c:v>0.359649122807017</c:v>
                </c:pt>
                <c:pt idx="389">
                  <c:v>0.36283185840707899</c:v>
                </c:pt>
                <c:pt idx="390">
                  <c:v>0.36363636363636298</c:v>
                </c:pt>
                <c:pt idx="391">
                  <c:v>0.36538461538461497</c:v>
                </c:pt>
                <c:pt idx="393">
                  <c:v>0.36723163841807899</c:v>
                </c:pt>
                <c:pt idx="394">
                  <c:v>0.36799999999999999</c:v>
                </c:pt>
                <c:pt idx="395">
                  <c:v>0.36813186813186799</c:v>
                </c:pt>
                <c:pt idx="396">
                  <c:v>0.37068965517241298</c:v>
                </c:pt>
                <c:pt idx="399">
                  <c:v>0.37234042553191399</c:v>
                </c:pt>
                <c:pt idx="400">
                  <c:v>0.375</c:v>
                </c:pt>
                <c:pt idx="401">
                  <c:v>0.37566137566137497</c:v>
                </c:pt>
                <c:pt idx="402">
                  <c:v>0.37931034482758602</c:v>
                </c:pt>
                <c:pt idx="404">
                  <c:v>0.38461538461538403</c:v>
                </c:pt>
                <c:pt idx="405">
                  <c:v>0.38709677419354799</c:v>
                </c:pt>
                <c:pt idx="406">
                  <c:v>0.38728323699421902</c:v>
                </c:pt>
                <c:pt idx="407">
                  <c:v>0.38888888888888801</c:v>
                </c:pt>
                <c:pt idx="409">
                  <c:v>0.40163934426229497</c:v>
                </c:pt>
                <c:pt idx="410">
                  <c:v>0.41463414634146301</c:v>
                </c:pt>
                <c:pt idx="411">
                  <c:v>0.41935483870967699</c:v>
                </c:pt>
                <c:pt idx="412">
                  <c:v>0.42131979695431399</c:v>
                </c:pt>
                <c:pt idx="413">
                  <c:v>0.42391304347825998</c:v>
                </c:pt>
                <c:pt idx="414">
                  <c:v>0.42580645161290298</c:v>
                </c:pt>
                <c:pt idx="415">
                  <c:v>0.426966292134831</c:v>
                </c:pt>
                <c:pt idx="416">
                  <c:v>0.44134078212290501</c:v>
                </c:pt>
                <c:pt idx="417">
                  <c:v>0.44444444444444398</c:v>
                </c:pt>
                <c:pt idx="419">
                  <c:v>0.44642857142857101</c:v>
                </c:pt>
                <c:pt idx="420">
                  <c:v>0.45121951219512102</c:v>
                </c:pt>
                <c:pt idx="421">
                  <c:v>0.45348837209302301</c:v>
                </c:pt>
                <c:pt idx="422">
                  <c:v>0.468354430379746</c:v>
                </c:pt>
                <c:pt idx="423">
                  <c:v>0.47286821705426302</c:v>
                </c:pt>
                <c:pt idx="424">
                  <c:v>0.47540983606557302</c:v>
                </c:pt>
                <c:pt idx="425">
                  <c:v>0.476190476190476</c:v>
                </c:pt>
                <c:pt idx="426">
                  <c:v>0.48128342245989297</c:v>
                </c:pt>
                <c:pt idx="427">
                  <c:v>0.48837209302325502</c:v>
                </c:pt>
                <c:pt idx="428">
                  <c:v>0.48837209302325502</c:v>
                </c:pt>
                <c:pt idx="430">
                  <c:v>0.50574712643678099</c:v>
                </c:pt>
                <c:pt idx="432">
                  <c:v>0.52173913043478204</c:v>
                </c:pt>
                <c:pt idx="433">
                  <c:v>0.532258064516129</c:v>
                </c:pt>
                <c:pt idx="434">
                  <c:v>0.54385964912280704</c:v>
                </c:pt>
                <c:pt idx="435">
                  <c:v>0.55172413793103403</c:v>
                </c:pt>
                <c:pt idx="436">
                  <c:v>0.56179775280898803</c:v>
                </c:pt>
                <c:pt idx="437">
                  <c:v>0.57142857142857095</c:v>
                </c:pt>
                <c:pt idx="441">
                  <c:v>0.58918918918918906</c:v>
                </c:pt>
                <c:pt idx="442">
                  <c:v>0.61403508771929804</c:v>
                </c:pt>
                <c:pt idx="444">
                  <c:v>0.61797752808988704</c:v>
                </c:pt>
                <c:pt idx="446">
                  <c:v>0.71126760563380198</c:v>
                </c:pt>
                <c:pt idx="447">
                  <c:v>0.73298429319371705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0D-3044-8024-7C77DF4E0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90"/>
        <c:axId val="1585273871"/>
        <c:axId val="1585196159"/>
      </c:barChart>
      <c:catAx>
        <c:axId val="1585273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85196159"/>
        <c:crosses val="autoZero"/>
        <c:auto val="1"/>
        <c:lblAlgn val="ctr"/>
        <c:lblOffset val="100"/>
        <c:noMultiLvlLbl val="0"/>
      </c:catAx>
      <c:valAx>
        <c:axId val="1585196159"/>
        <c:scaling>
          <c:orientation val="minMax"/>
          <c:max val="0.8"/>
          <c:min val="-0.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6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 </a:t>
                </a:r>
                <a:r>
                  <a:rPr lang="en-US" sz="16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Mean Sentiment in Wikipedia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6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8527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752155</xdr:colOff>
      <xdr:row>11</xdr:row>
      <xdr:rowOff>131803</xdr:rowOff>
    </xdr:from>
    <xdr:to>
      <xdr:col>26</xdr:col>
      <xdr:colOff>225778</xdr:colOff>
      <xdr:row>67</xdr:row>
      <xdr:rowOff>88605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DCD33A-0B06-074C-B625-F814082058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12982-4F21-FB4C-84F2-6A753465838B}">
  <dimension ref="A1:C450"/>
  <sheetViews>
    <sheetView tabSelected="1" zoomScale="90" zoomScaleNormal="90" workbookViewId="0">
      <selection activeCell="C5" sqref="C5"/>
    </sheetView>
  </sheetViews>
  <sheetFormatPr baseColWidth="10" defaultRowHeight="16" x14ac:dyDescent="0.2"/>
  <cols>
    <col min="1" max="1" width="28.6640625" customWidth="1"/>
  </cols>
  <sheetData>
    <row r="1" spans="1:3" x14ac:dyDescent="0.2">
      <c r="B1" t="s">
        <v>451</v>
      </c>
    </row>
    <row r="2" spans="1:3" x14ac:dyDescent="0.2">
      <c r="A2" t="s">
        <v>450</v>
      </c>
      <c r="B2" t="s">
        <v>449</v>
      </c>
      <c r="C2" t="s">
        <v>448</v>
      </c>
    </row>
    <row r="3" spans="1:3" x14ac:dyDescent="0.2">
      <c r="A3" t="s">
        <v>447</v>
      </c>
      <c r="B3">
        <v>-0.63243243243243197</v>
      </c>
    </row>
    <row r="4" spans="1:3" x14ac:dyDescent="0.2">
      <c r="A4" t="s">
        <v>446</v>
      </c>
      <c r="B4">
        <v>-0.29239766081871299</v>
      </c>
    </row>
    <row r="5" spans="1:3" x14ac:dyDescent="0.2">
      <c r="A5" t="s">
        <v>445</v>
      </c>
      <c r="B5">
        <v>-0.27</v>
      </c>
    </row>
    <row r="6" spans="1:3" x14ac:dyDescent="0.2">
      <c r="A6" t="s">
        <v>444</v>
      </c>
      <c r="B6">
        <v>-0.25</v>
      </c>
    </row>
    <row r="7" spans="1:3" x14ac:dyDescent="0.2">
      <c r="A7" t="s">
        <v>443</v>
      </c>
      <c r="B7">
        <v>-0.21249999999999999</v>
      </c>
    </row>
    <row r="8" spans="1:3" x14ac:dyDescent="0.2">
      <c r="A8" t="s">
        <v>442</v>
      </c>
      <c r="C8">
        <v>-0.16853932584269599</v>
      </c>
    </row>
    <row r="9" spans="1:3" x14ac:dyDescent="0.2">
      <c r="A9" t="s">
        <v>441</v>
      </c>
      <c r="B9">
        <v>-0.163742690058479</v>
      </c>
    </row>
    <row r="10" spans="1:3" x14ac:dyDescent="0.2">
      <c r="A10" t="s">
        <v>440</v>
      </c>
      <c r="B10">
        <v>-0.16129032258064499</v>
      </c>
    </row>
    <row r="11" spans="1:3" x14ac:dyDescent="0.2">
      <c r="A11" t="s">
        <v>439</v>
      </c>
      <c r="B11">
        <v>-0.15909090909090901</v>
      </c>
    </row>
    <row r="12" spans="1:3" x14ac:dyDescent="0.2">
      <c r="A12" t="s">
        <v>438</v>
      </c>
      <c r="B12">
        <v>-0.148809523809523</v>
      </c>
    </row>
    <row r="13" spans="1:3" x14ac:dyDescent="0.2">
      <c r="A13" t="s">
        <v>437</v>
      </c>
      <c r="B13">
        <v>-0.146341463414634</v>
      </c>
    </row>
    <row r="14" spans="1:3" x14ac:dyDescent="0.2">
      <c r="A14" t="s">
        <v>436</v>
      </c>
      <c r="B14">
        <v>-0.122222222222222</v>
      </c>
    </row>
    <row r="15" spans="1:3" x14ac:dyDescent="0.2">
      <c r="A15" t="s">
        <v>435</v>
      </c>
      <c r="B15">
        <v>-0.11267605633802801</v>
      </c>
    </row>
    <row r="16" spans="1:3" x14ac:dyDescent="0.2">
      <c r="A16" t="s">
        <v>434</v>
      </c>
      <c r="B16">
        <v>-0.10497237569060699</v>
      </c>
    </row>
    <row r="17" spans="1:3" x14ac:dyDescent="0.2">
      <c r="A17" t="s">
        <v>433</v>
      </c>
      <c r="B17">
        <v>-9.8765432098765399E-2</v>
      </c>
    </row>
    <row r="18" spans="1:3" x14ac:dyDescent="0.2">
      <c r="A18" t="s">
        <v>432</v>
      </c>
      <c r="B18">
        <v>-7.3170731707316999E-2</v>
      </c>
    </row>
    <row r="19" spans="1:3" x14ac:dyDescent="0.2">
      <c r="A19" t="s">
        <v>431</v>
      </c>
      <c r="B19">
        <v>-7.1428571428571397E-2</v>
      </c>
    </row>
    <row r="20" spans="1:3" x14ac:dyDescent="0.2">
      <c r="A20" t="s">
        <v>430</v>
      </c>
      <c r="B20">
        <v>-6.4516129032257993E-2</v>
      </c>
    </row>
    <row r="21" spans="1:3" x14ac:dyDescent="0.2">
      <c r="A21" t="s">
        <v>429</v>
      </c>
      <c r="B21">
        <v>-6.3063063063063002E-2</v>
      </c>
    </row>
    <row r="22" spans="1:3" x14ac:dyDescent="0.2">
      <c r="A22" t="s">
        <v>428</v>
      </c>
      <c r="B22">
        <v>-5.6451612903225798E-2</v>
      </c>
    </row>
    <row r="23" spans="1:3" x14ac:dyDescent="0.2">
      <c r="A23" t="s">
        <v>427</v>
      </c>
      <c r="B23">
        <v>-5.1470588235294101E-2</v>
      </c>
    </row>
    <row r="24" spans="1:3" x14ac:dyDescent="0.2">
      <c r="A24" t="s">
        <v>426</v>
      </c>
      <c r="B24">
        <v>-4.6511627906976702E-2</v>
      </c>
    </row>
    <row r="25" spans="1:3" x14ac:dyDescent="0.2">
      <c r="A25" t="s">
        <v>425</v>
      </c>
      <c r="B25">
        <v>-4.5801526717557203E-2</v>
      </c>
    </row>
    <row r="26" spans="1:3" x14ac:dyDescent="0.2">
      <c r="A26" t="s">
        <v>424</v>
      </c>
      <c r="B26">
        <v>-4.54545454545454E-2</v>
      </c>
    </row>
    <row r="27" spans="1:3" x14ac:dyDescent="0.2">
      <c r="A27" t="s">
        <v>423</v>
      </c>
      <c r="B27">
        <v>-3.4482758620689599E-2</v>
      </c>
    </row>
    <row r="28" spans="1:3" x14ac:dyDescent="0.2">
      <c r="A28" t="s">
        <v>422</v>
      </c>
      <c r="B28">
        <v>-3.4188034188034101E-2</v>
      </c>
    </row>
    <row r="29" spans="1:3" x14ac:dyDescent="0.2">
      <c r="A29" t="s">
        <v>421</v>
      </c>
      <c r="B29">
        <v>-2.7397260273972601E-2</v>
      </c>
    </row>
    <row r="30" spans="1:3" x14ac:dyDescent="0.2">
      <c r="A30" t="s">
        <v>420</v>
      </c>
      <c r="B30">
        <v>-2.5641025641025599E-2</v>
      </c>
    </row>
    <row r="31" spans="1:3" x14ac:dyDescent="0.2">
      <c r="A31" t="s">
        <v>419</v>
      </c>
      <c r="B31">
        <v>-2.2556390977443601E-2</v>
      </c>
    </row>
    <row r="32" spans="1:3" x14ac:dyDescent="0.2">
      <c r="A32" t="s">
        <v>418</v>
      </c>
      <c r="C32">
        <v>-1.79640718562874E-2</v>
      </c>
    </row>
    <row r="33" spans="1:3" x14ac:dyDescent="0.2">
      <c r="A33" t="s">
        <v>417</v>
      </c>
      <c r="B33">
        <v>-1.67597765363128E-2</v>
      </c>
    </row>
    <row r="34" spans="1:3" x14ac:dyDescent="0.2">
      <c r="A34" t="s">
        <v>416</v>
      </c>
      <c r="B34">
        <v>-1.26582278481012E-2</v>
      </c>
    </row>
    <row r="35" spans="1:3" x14ac:dyDescent="0.2">
      <c r="A35" t="s">
        <v>415</v>
      </c>
      <c r="B35">
        <v>-1.13636363636363E-2</v>
      </c>
    </row>
    <row r="36" spans="1:3" x14ac:dyDescent="0.2">
      <c r="A36" t="s">
        <v>414</v>
      </c>
      <c r="B36">
        <v>-7.7519379844961196E-3</v>
      </c>
    </row>
    <row r="37" spans="1:3" x14ac:dyDescent="0.2">
      <c r="A37" t="s">
        <v>413</v>
      </c>
      <c r="B37">
        <v>-5.4054054054053996E-3</v>
      </c>
    </row>
    <row r="38" spans="1:3" x14ac:dyDescent="0.2">
      <c r="A38" t="s">
        <v>412</v>
      </c>
      <c r="B38">
        <v>0</v>
      </c>
    </row>
    <row r="39" spans="1:3" x14ac:dyDescent="0.2">
      <c r="A39" t="s">
        <v>411</v>
      </c>
      <c r="B39">
        <v>0</v>
      </c>
    </row>
    <row r="40" spans="1:3" x14ac:dyDescent="0.2">
      <c r="A40" t="s">
        <v>410</v>
      </c>
      <c r="B40">
        <v>0</v>
      </c>
    </row>
    <row r="41" spans="1:3" x14ac:dyDescent="0.2">
      <c r="A41" t="s">
        <v>409</v>
      </c>
      <c r="B41">
        <v>0</v>
      </c>
    </row>
    <row r="42" spans="1:3" x14ac:dyDescent="0.2">
      <c r="A42" t="s">
        <v>408</v>
      </c>
      <c r="B42">
        <v>0</v>
      </c>
    </row>
    <row r="43" spans="1:3" x14ac:dyDescent="0.2">
      <c r="A43" t="s">
        <v>407</v>
      </c>
      <c r="C43">
        <v>5.5865921787709499E-3</v>
      </c>
    </row>
    <row r="44" spans="1:3" x14ac:dyDescent="0.2">
      <c r="A44" t="s">
        <v>406</v>
      </c>
      <c r="B44">
        <v>9.8039215686274508E-3</v>
      </c>
    </row>
    <row r="45" spans="1:3" x14ac:dyDescent="0.2">
      <c r="A45" t="s">
        <v>405</v>
      </c>
      <c r="B45">
        <v>1.0204081632653E-2</v>
      </c>
    </row>
    <row r="46" spans="1:3" x14ac:dyDescent="0.2">
      <c r="A46" t="s">
        <v>404</v>
      </c>
      <c r="B46">
        <v>1.20481927710843E-2</v>
      </c>
    </row>
    <row r="47" spans="1:3" x14ac:dyDescent="0.2">
      <c r="A47" t="s">
        <v>403</v>
      </c>
      <c r="B47">
        <v>1.21951219512195E-2</v>
      </c>
    </row>
    <row r="48" spans="1:3" x14ac:dyDescent="0.2">
      <c r="A48" t="s">
        <v>402</v>
      </c>
      <c r="B48">
        <v>1.27388535031847E-2</v>
      </c>
    </row>
    <row r="49" spans="1:3" x14ac:dyDescent="0.2">
      <c r="A49" t="s">
        <v>401</v>
      </c>
      <c r="B49">
        <v>1.53846153846153E-2</v>
      </c>
    </row>
    <row r="50" spans="1:3" x14ac:dyDescent="0.2">
      <c r="A50" t="s">
        <v>400</v>
      </c>
      <c r="B50">
        <v>1.7857142857142801E-2</v>
      </c>
    </row>
    <row r="51" spans="1:3" x14ac:dyDescent="0.2">
      <c r="A51" t="s">
        <v>399</v>
      </c>
      <c r="B51">
        <v>2.04081632653061E-2</v>
      </c>
    </row>
    <row r="52" spans="1:3" x14ac:dyDescent="0.2">
      <c r="A52" t="s">
        <v>398</v>
      </c>
      <c r="C52">
        <v>2.0833333333333301E-2</v>
      </c>
    </row>
    <row r="53" spans="1:3" x14ac:dyDescent="0.2">
      <c r="A53" t="s">
        <v>397</v>
      </c>
      <c r="B53">
        <v>2.09790209790209E-2</v>
      </c>
    </row>
    <row r="54" spans="1:3" x14ac:dyDescent="0.2">
      <c r="A54" t="s">
        <v>396</v>
      </c>
      <c r="B54">
        <v>2.4691358024691301E-2</v>
      </c>
    </row>
    <row r="55" spans="1:3" x14ac:dyDescent="0.2">
      <c r="A55" t="s">
        <v>395</v>
      </c>
      <c r="B55">
        <v>2.5000000000000001E-2</v>
      </c>
    </row>
    <row r="56" spans="1:3" x14ac:dyDescent="0.2">
      <c r="A56" t="s">
        <v>394</v>
      </c>
      <c r="B56">
        <v>2.53164556962025E-2</v>
      </c>
    </row>
    <row r="57" spans="1:3" x14ac:dyDescent="0.2">
      <c r="A57" t="s">
        <v>393</v>
      </c>
      <c r="B57">
        <v>2.6548672566371601E-2</v>
      </c>
    </row>
    <row r="58" spans="1:3" x14ac:dyDescent="0.2">
      <c r="A58" t="s">
        <v>392</v>
      </c>
      <c r="C58">
        <v>2.6595744680851002E-2</v>
      </c>
    </row>
    <row r="59" spans="1:3" x14ac:dyDescent="0.2">
      <c r="A59" t="s">
        <v>391</v>
      </c>
      <c r="B59">
        <v>2.6737967914438499E-2</v>
      </c>
    </row>
    <row r="60" spans="1:3" x14ac:dyDescent="0.2">
      <c r="A60" t="s">
        <v>390</v>
      </c>
      <c r="C60">
        <v>2.8571428571428501E-2</v>
      </c>
    </row>
    <row r="61" spans="1:3" x14ac:dyDescent="0.2">
      <c r="A61" t="s">
        <v>389</v>
      </c>
      <c r="B61">
        <v>3.125E-2</v>
      </c>
    </row>
    <row r="62" spans="1:3" x14ac:dyDescent="0.2">
      <c r="A62" t="s">
        <v>388</v>
      </c>
      <c r="C62">
        <v>3.2258064516128997E-2</v>
      </c>
    </row>
    <row r="63" spans="1:3" x14ac:dyDescent="0.2">
      <c r="A63" t="s">
        <v>387</v>
      </c>
      <c r="C63">
        <v>3.2786885245901599E-2</v>
      </c>
    </row>
    <row r="64" spans="1:3" x14ac:dyDescent="0.2">
      <c r="A64" t="s">
        <v>386</v>
      </c>
      <c r="B64">
        <v>3.2786885245901599E-2</v>
      </c>
    </row>
    <row r="65" spans="1:3" x14ac:dyDescent="0.2">
      <c r="A65" t="s">
        <v>385</v>
      </c>
      <c r="B65">
        <v>3.6036036036036001E-2</v>
      </c>
    </row>
    <row r="66" spans="1:3" x14ac:dyDescent="0.2">
      <c r="A66" t="s">
        <v>384</v>
      </c>
      <c r="C66">
        <v>3.7234042553191397E-2</v>
      </c>
    </row>
    <row r="67" spans="1:3" x14ac:dyDescent="0.2">
      <c r="A67" t="s">
        <v>383</v>
      </c>
      <c r="C67">
        <v>3.7974683544303799E-2</v>
      </c>
    </row>
    <row r="68" spans="1:3" x14ac:dyDescent="0.2">
      <c r="A68" t="s">
        <v>382</v>
      </c>
      <c r="B68">
        <v>3.7974683544303799E-2</v>
      </c>
    </row>
    <row r="69" spans="1:3" x14ac:dyDescent="0.2">
      <c r="A69" t="s">
        <v>381</v>
      </c>
      <c r="B69">
        <v>3.8095238095238099E-2</v>
      </c>
    </row>
    <row r="70" spans="1:3" x14ac:dyDescent="0.2">
      <c r="A70" t="s">
        <v>380</v>
      </c>
      <c r="C70">
        <v>3.8461538461538401E-2</v>
      </c>
    </row>
    <row r="71" spans="1:3" x14ac:dyDescent="0.2">
      <c r="A71" t="s">
        <v>379</v>
      </c>
      <c r="B71">
        <v>3.8961038961038898E-2</v>
      </c>
    </row>
    <row r="72" spans="1:3" x14ac:dyDescent="0.2">
      <c r="A72" t="s">
        <v>378</v>
      </c>
      <c r="B72">
        <v>0.04</v>
      </c>
    </row>
    <row r="73" spans="1:3" x14ac:dyDescent="0.2">
      <c r="A73" t="s">
        <v>377</v>
      </c>
      <c r="B73">
        <v>4.08163265306122E-2</v>
      </c>
    </row>
    <row r="74" spans="1:3" x14ac:dyDescent="0.2">
      <c r="A74" t="s">
        <v>376</v>
      </c>
      <c r="B74">
        <v>4.1666666666666602E-2</v>
      </c>
    </row>
    <row r="75" spans="1:3" x14ac:dyDescent="0.2">
      <c r="A75" t="s">
        <v>375</v>
      </c>
      <c r="B75">
        <v>4.1666666666666602E-2</v>
      </c>
    </row>
    <row r="76" spans="1:3" x14ac:dyDescent="0.2">
      <c r="A76" t="s">
        <v>374</v>
      </c>
      <c r="B76">
        <v>4.2372881355932202E-2</v>
      </c>
    </row>
    <row r="77" spans="1:3" x14ac:dyDescent="0.2">
      <c r="A77" t="s">
        <v>373</v>
      </c>
      <c r="B77">
        <v>4.3010752688171998E-2</v>
      </c>
    </row>
    <row r="78" spans="1:3" x14ac:dyDescent="0.2">
      <c r="A78" t="s">
        <v>372</v>
      </c>
      <c r="B78">
        <v>4.4776119402985003E-2</v>
      </c>
    </row>
    <row r="79" spans="1:3" x14ac:dyDescent="0.2">
      <c r="A79" t="s">
        <v>371</v>
      </c>
      <c r="B79">
        <v>4.5197740112994302E-2</v>
      </c>
    </row>
    <row r="80" spans="1:3" x14ac:dyDescent="0.2">
      <c r="A80" t="s">
        <v>370</v>
      </c>
      <c r="B80">
        <v>4.85436893203883E-2</v>
      </c>
    </row>
    <row r="81" spans="1:3" x14ac:dyDescent="0.2">
      <c r="A81" t="s">
        <v>369</v>
      </c>
      <c r="B81">
        <v>0.05</v>
      </c>
    </row>
    <row r="82" spans="1:3" x14ac:dyDescent="0.2">
      <c r="A82" t="s">
        <v>368</v>
      </c>
      <c r="B82">
        <v>5.0359712230215799E-2</v>
      </c>
    </row>
    <row r="83" spans="1:3" x14ac:dyDescent="0.2">
      <c r="A83" t="s">
        <v>367</v>
      </c>
      <c r="B83">
        <v>5.1282051282051197E-2</v>
      </c>
    </row>
    <row r="84" spans="1:3" x14ac:dyDescent="0.2">
      <c r="A84" t="s">
        <v>366</v>
      </c>
      <c r="B84">
        <v>5.1724137931034399E-2</v>
      </c>
    </row>
    <row r="85" spans="1:3" x14ac:dyDescent="0.2">
      <c r="A85" t="s">
        <v>365</v>
      </c>
      <c r="B85">
        <v>5.4347826086956499E-2</v>
      </c>
    </row>
    <row r="86" spans="1:3" x14ac:dyDescent="0.2">
      <c r="A86" t="s">
        <v>364</v>
      </c>
      <c r="B86">
        <v>5.4545454545454501E-2</v>
      </c>
    </row>
    <row r="87" spans="1:3" x14ac:dyDescent="0.2">
      <c r="A87" t="s">
        <v>363</v>
      </c>
      <c r="B87">
        <v>5.5555555555555497E-2</v>
      </c>
    </row>
    <row r="88" spans="1:3" x14ac:dyDescent="0.2">
      <c r="A88" t="s">
        <v>362</v>
      </c>
      <c r="B88">
        <v>5.5555555555555497E-2</v>
      </c>
    </row>
    <row r="89" spans="1:3" x14ac:dyDescent="0.2">
      <c r="A89" t="s">
        <v>361</v>
      </c>
      <c r="B89">
        <v>5.7692307692307598E-2</v>
      </c>
    </row>
    <row r="90" spans="1:3" x14ac:dyDescent="0.2">
      <c r="A90" t="s">
        <v>360</v>
      </c>
      <c r="B90">
        <v>5.7803468208092401E-2</v>
      </c>
    </row>
    <row r="91" spans="1:3" x14ac:dyDescent="0.2">
      <c r="A91" t="s">
        <v>359</v>
      </c>
      <c r="B91">
        <v>6.1728395061728301E-2</v>
      </c>
    </row>
    <row r="92" spans="1:3" x14ac:dyDescent="0.2">
      <c r="A92" t="s">
        <v>358</v>
      </c>
      <c r="B92">
        <v>6.4935064935064901E-2</v>
      </c>
    </row>
    <row r="93" spans="1:3" x14ac:dyDescent="0.2">
      <c r="A93" t="s">
        <v>357</v>
      </c>
      <c r="B93">
        <v>6.5217391304347797E-2</v>
      </c>
    </row>
    <row r="94" spans="1:3" x14ac:dyDescent="0.2">
      <c r="A94" t="s">
        <v>356</v>
      </c>
      <c r="B94">
        <v>6.5789473684210495E-2</v>
      </c>
    </row>
    <row r="95" spans="1:3" x14ac:dyDescent="0.2">
      <c r="A95" t="s">
        <v>355</v>
      </c>
      <c r="C95">
        <v>6.7796610169491497E-2</v>
      </c>
    </row>
    <row r="96" spans="1:3" x14ac:dyDescent="0.2">
      <c r="A96" t="s">
        <v>354</v>
      </c>
      <c r="B96">
        <v>6.7796610169491497E-2</v>
      </c>
    </row>
    <row r="97" spans="1:3" x14ac:dyDescent="0.2">
      <c r="A97" t="s">
        <v>353</v>
      </c>
      <c r="B97">
        <v>6.7961165048543604E-2</v>
      </c>
    </row>
    <row r="98" spans="1:3" x14ac:dyDescent="0.2">
      <c r="A98" t="s">
        <v>352</v>
      </c>
      <c r="C98">
        <v>6.8965517241379296E-2</v>
      </c>
    </row>
    <row r="99" spans="1:3" x14ac:dyDescent="0.2">
      <c r="A99" t="s">
        <v>351</v>
      </c>
      <c r="B99">
        <v>6.9767441860465101E-2</v>
      </c>
    </row>
    <row r="100" spans="1:3" x14ac:dyDescent="0.2">
      <c r="A100" t="s">
        <v>350</v>
      </c>
      <c r="B100">
        <v>7.0866141732283394E-2</v>
      </c>
    </row>
    <row r="101" spans="1:3" x14ac:dyDescent="0.2">
      <c r="A101" t="s">
        <v>349</v>
      </c>
      <c r="C101">
        <v>7.1428571428571397E-2</v>
      </c>
    </row>
    <row r="102" spans="1:3" x14ac:dyDescent="0.2">
      <c r="A102" t="s">
        <v>348</v>
      </c>
      <c r="B102">
        <v>7.1428571428571397E-2</v>
      </c>
    </row>
    <row r="103" spans="1:3" x14ac:dyDescent="0.2">
      <c r="A103" t="s">
        <v>347</v>
      </c>
      <c r="B103">
        <v>7.2727272727272696E-2</v>
      </c>
    </row>
    <row r="104" spans="1:3" x14ac:dyDescent="0.2">
      <c r="A104" t="s">
        <v>346</v>
      </c>
      <c r="C104">
        <v>7.3033707865168496E-2</v>
      </c>
    </row>
    <row r="105" spans="1:3" x14ac:dyDescent="0.2">
      <c r="A105" t="s">
        <v>345</v>
      </c>
      <c r="B105">
        <v>7.3170731707316999E-2</v>
      </c>
    </row>
    <row r="106" spans="1:3" x14ac:dyDescent="0.2">
      <c r="A106" t="s">
        <v>344</v>
      </c>
      <c r="B106">
        <v>7.6086956521739094E-2</v>
      </c>
    </row>
    <row r="107" spans="1:3" x14ac:dyDescent="0.2">
      <c r="A107" t="s">
        <v>343</v>
      </c>
      <c r="B107">
        <v>7.69230769230769E-2</v>
      </c>
    </row>
    <row r="108" spans="1:3" x14ac:dyDescent="0.2">
      <c r="A108" t="s">
        <v>342</v>
      </c>
      <c r="B108">
        <v>7.7777777777777696E-2</v>
      </c>
    </row>
    <row r="109" spans="1:3" x14ac:dyDescent="0.2">
      <c r="A109" t="s">
        <v>341</v>
      </c>
      <c r="B109">
        <v>7.8125E-2</v>
      </c>
    </row>
    <row r="110" spans="1:3" x14ac:dyDescent="0.2">
      <c r="A110" t="s">
        <v>340</v>
      </c>
      <c r="C110">
        <v>7.8431372549019607E-2</v>
      </c>
    </row>
    <row r="111" spans="1:3" x14ac:dyDescent="0.2">
      <c r="A111" t="s">
        <v>339</v>
      </c>
      <c r="B111">
        <v>7.8431372549019607E-2</v>
      </c>
    </row>
    <row r="112" spans="1:3" x14ac:dyDescent="0.2">
      <c r="A112" t="s">
        <v>338</v>
      </c>
      <c r="B112">
        <v>7.9545454545454503E-2</v>
      </c>
    </row>
    <row r="113" spans="1:3" x14ac:dyDescent="0.2">
      <c r="A113" t="s">
        <v>337</v>
      </c>
      <c r="B113">
        <v>0.08</v>
      </c>
    </row>
    <row r="114" spans="1:3" x14ac:dyDescent="0.2">
      <c r="A114" t="s">
        <v>336</v>
      </c>
      <c r="B114">
        <v>0.08</v>
      </c>
    </row>
    <row r="115" spans="1:3" x14ac:dyDescent="0.2">
      <c r="A115" t="s">
        <v>335</v>
      </c>
      <c r="B115">
        <v>8.0808080808080801E-2</v>
      </c>
    </row>
    <row r="116" spans="1:3" x14ac:dyDescent="0.2">
      <c r="A116" t="s">
        <v>334</v>
      </c>
      <c r="B116">
        <v>8.1081081081081002E-2</v>
      </c>
    </row>
    <row r="117" spans="1:3" x14ac:dyDescent="0.2">
      <c r="A117" t="s">
        <v>333</v>
      </c>
      <c r="B117">
        <v>8.2706766917293201E-2</v>
      </c>
    </row>
    <row r="118" spans="1:3" x14ac:dyDescent="0.2">
      <c r="A118" t="s">
        <v>332</v>
      </c>
      <c r="B118">
        <v>8.3333333333333301E-2</v>
      </c>
    </row>
    <row r="119" spans="1:3" x14ac:dyDescent="0.2">
      <c r="A119" t="s">
        <v>331</v>
      </c>
      <c r="B119">
        <v>8.3333333333333301E-2</v>
      </c>
    </row>
    <row r="120" spans="1:3" x14ac:dyDescent="0.2">
      <c r="A120" t="s">
        <v>330</v>
      </c>
      <c r="B120">
        <v>8.3333333333333301E-2</v>
      </c>
    </row>
    <row r="121" spans="1:3" x14ac:dyDescent="0.2">
      <c r="A121" t="s">
        <v>329</v>
      </c>
      <c r="C121">
        <v>8.4507042253521097E-2</v>
      </c>
    </row>
    <row r="122" spans="1:3" x14ac:dyDescent="0.2">
      <c r="A122" t="s">
        <v>328</v>
      </c>
      <c r="B122">
        <v>8.5470085470085402E-2</v>
      </c>
    </row>
    <row r="123" spans="1:3" x14ac:dyDescent="0.2">
      <c r="A123" t="s">
        <v>327</v>
      </c>
      <c r="B123">
        <v>8.59375E-2</v>
      </c>
    </row>
    <row r="124" spans="1:3" x14ac:dyDescent="0.2">
      <c r="A124" t="s">
        <v>326</v>
      </c>
      <c r="B124">
        <v>8.6419753086419707E-2</v>
      </c>
    </row>
    <row r="125" spans="1:3" x14ac:dyDescent="0.2">
      <c r="A125" t="s">
        <v>325</v>
      </c>
      <c r="C125">
        <v>8.7719298245614002E-2</v>
      </c>
    </row>
    <row r="126" spans="1:3" x14ac:dyDescent="0.2">
      <c r="A126" t="s">
        <v>324</v>
      </c>
      <c r="B126">
        <v>8.7719298245614002E-2</v>
      </c>
    </row>
    <row r="127" spans="1:3" x14ac:dyDescent="0.2">
      <c r="A127" t="s">
        <v>323</v>
      </c>
      <c r="B127">
        <v>8.7912087912087905E-2</v>
      </c>
    </row>
    <row r="128" spans="1:3" x14ac:dyDescent="0.2">
      <c r="A128" t="s">
        <v>322</v>
      </c>
      <c r="C128">
        <v>8.8888888888888795E-2</v>
      </c>
    </row>
    <row r="129" spans="1:3" x14ac:dyDescent="0.2">
      <c r="A129" t="s">
        <v>321</v>
      </c>
      <c r="C129">
        <v>8.9552238805970102E-2</v>
      </c>
    </row>
    <row r="130" spans="1:3" x14ac:dyDescent="0.2">
      <c r="A130" t="s">
        <v>320</v>
      </c>
      <c r="B130">
        <v>8.9743589743589702E-2</v>
      </c>
    </row>
    <row r="131" spans="1:3" x14ac:dyDescent="0.2">
      <c r="A131" t="s">
        <v>319</v>
      </c>
      <c r="B131">
        <v>9.0909090909090898E-2</v>
      </c>
    </row>
    <row r="132" spans="1:3" x14ac:dyDescent="0.2">
      <c r="A132" t="s">
        <v>318</v>
      </c>
      <c r="B132">
        <v>9.2592592592592504E-2</v>
      </c>
    </row>
    <row r="133" spans="1:3" x14ac:dyDescent="0.2">
      <c r="A133" t="s">
        <v>317</v>
      </c>
      <c r="C133">
        <v>9.3333333333333296E-2</v>
      </c>
    </row>
    <row r="134" spans="1:3" x14ac:dyDescent="0.2">
      <c r="A134" t="s">
        <v>316</v>
      </c>
      <c r="B134">
        <v>9.4017094017094002E-2</v>
      </c>
    </row>
    <row r="135" spans="1:3" x14ac:dyDescent="0.2">
      <c r="A135" t="s">
        <v>315</v>
      </c>
      <c r="C135">
        <v>9.5238095238095205E-2</v>
      </c>
    </row>
    <row r="136" spans="1:3" x14ac:dyDescent="0.2">
      <c r="A136" t="s">
        <v>314</v>
      </c>
      <c r="C136">
        <v>9.6551724137931005E-2</v>
      </c>
    </row>
    <row r="137" spans="1:3" x14ac:dyDescent="0.2">
      <c r="A137" t="s">
        <v>313</v>
      </c>
      <c r="B137">
        <v>9.6774193548387094E-2</v>
      </c>
    </row>
    <row r="138" spans="1:3" x14ac:dyDescent="0.2">
      <c r="A138" t="s">
        <v>312</v>
      </c>
      <c r="B138">
        <v>9.71428571428571E-2</v>
      </c>
    </row>
    <row r="139" spans="1:3" x14ac:dyDescent="0.2">
      <c r="A139" t="s">
        <v>311</v>
      </c>
      <c r="C139">
        <v>9.7222222222222196E-2</v>
      </c>
    </row>
    <row r="140" spans="1:3" x14ac:dyDescent="0.2">
      <c r="A140" t="s">
        <v>310</v>
      </c>
      <c r="B140">
        <v>9.7560975609756101E-2</v>
      </c>
    </row>
    <row r="141" spans="1:3" x14ac:dyDescent="0.2">
      <c r="A141" t="s">
        <v>309</v>
      </c>
      <c r="C141">
        <v>9.7826086956521702E-2</v>
      </c>
    </row>
    <row r="142" spans="1:3" x14ac:dyDescent="0.2">
      <c r="A142" t="s">
        <v>308</v>
      </c>
      <c r="B142">
        <v>9.7826086956521702E-2</v>
      </c>
    </row>
    <row r="143" spans="1:3" x14ac:dyDescent="0.2">
      <c r="A143" t="s">
        <v>307</v>
      </c>
      <c r="B143">
        <v>9.8360655737704902E-2</v>
      </c>
    </row>
    <row r="144" spans="1:3" x14ac:dyDescent="0.2">
      <c r="A144" t="s">
        <v>306</v>
      </c>
      <c r="B144">
        <v>9.8765432098765399E-2</v>
      </c>
    </row>
    <row r="145" spans="1:3" x14ac:dyDescent="0.2">
      <c r="A145" t="s">
        <v>305</v>
      </c>
      <c r="C145">
        <v>9.9173553719008198E-2</v>
      </c>
    </row>
    <row r="146" spans="1:3" x14ac:dyDescent="0.2">
      <c r="A146" t="s">
        <v>304</v>
      </c>
      <c r="B146">
        <v>9.9337748344370799E-2</v>
      </c>
    </row>
    <row r="147" spans="1:3" x14ac:dyDescent="0.2">
      <c r="A147" t="s">
        <v>303</v>
      </c>
      <c r="B147">
        <v>0.1</v>
      </c>
    </row>
    <row r="148" spans="1:3" x14ac:dyDescent="0.2">
      <c r="A148" t="s">
        <v>302</v>
      </c>
      <c r="B148">
        <v>0.10091743119266</v>
      </c>
    </row>
    <row r="149" spans="1:3" x14ac:dyDescent="0.2">
      <c r="A149" t="s">
        <v>301</v>
      </c>
      <c r="B149">
        <v>0.10294117647058799</v>
      </c>
    </row>
    <row r="150" spans="1:3" x14ac:dyDescent="0.2">
      <c r="A150" t="s">
        <v>300</v>
      </c>
      <c r="B150">
        <v>0.10457516339869199</v>
      </c>
    </row>
    <row r="151" spans="1:3" x14ac:dyDescent="0.2">
      <c r="A151" t="s">
        <v>299</v>
      </c>
      <c r="C151">
        <v>0.104651162790697</v>
      </c>
    </row>
    <row r="152" spans="1:3" x14ac:dyDescent="0.2">
      <c r="A152" t="s">
        <v>298</v>
      </c>
      <c r="B152">
        <v>0.10784313725490099</v>
      </c>
    </row>
    <row r="153" spans="1:3" x14ac:dyDescent="0.2">
      <c r="A153" t="s">
        <v>297</v>
      </c>
      <c r="B153">
        <v>0.10784313725490099</v>
      </c>
    </row>
    <row r="154" spans="1:3" x14ac:dyDescent="0.2">
      <c r="A154" t="s">
        <v>296</v>
      </c>
      <c r="B154">
        <v>0.10784313725490099</v>
      </c>
    </row>
    <row r="155" spans="1:3" x14ac:dyDescent="0.2">
      <c r="A155" t="s">
        <v>295</v>
      </c>
      <c r="B155">
        <v>0.108695652173913</v>
      </c>
    </row>
    <row r="156" spans="1:3" x14ac:dyDescent="0.2">
      <c r="A156" t="s">
        <v>294</v>
      </c>
      <c r="C156">
        <v>0.109375</v>
      </c>
    </row>
    <row r="157" spans="1:3" x14ac:dyDescent="0.2">
      <c r="A157" t="s">
        <v>293</v>
      </c>
      <c r="B157">
        <v>0.109375</v>
      </c>
    </row>
    <row r="158" spans="1:3" x14ac:dyDescent="0.2">
      <c r="A158" t="s">
        <v>292</v>
      </c>
      <c r="C158">
        <v>0.11111111111111099</v>
      </c>
    </row>
    <row r="159" spans="1:3" x14ac:dyDescent="0.2">
      <c r="A159" t="s">
        <v>291</v>
      </c>
      <c r="B159">
        <v>0.114754098360655</v>
      </c>
    </row>
    <row r="160" spans="1:3" x14ac:dyDescent="0.2">
      <c r="A160" t="s">
        <v>290</v>
      </c>
      <c r="B160">
        <v>0.115606936416184</v>
      </c>
    </row>
    <row r="161" spans="1:3" x14ac:dyDescent="0.2">
      <c r="A161" t="s">
        <v>289</v>
      </c>
      <c r="B161">
        <v>0.115942028985507</v>
      </c>
    </row>
    <row r="162" spans="1:3" x14ac:dyDescent="0.2">
      <c r="A162" t="s">
        <v>288</v>
      </c>
      <c r="B162">
        <v>0.11607142857142801</v>
      </c>
    </row>
    <row r="163" spans="1:3" x14ac:dyDescent="0.2">
      <c r="A163" t="s">
        <v>287</v>
      </c>
      <c r="C163">
        <v>0.116504854368932</v>
      </c>
    </row>
    <row r="164" spans="1:3" x14ac:dyDescent="0.2">
      <c r="A164" t="s">
        <v>286</v>
      </c>
      <c r="B164">
        <v>0.117021276595744</v>
      </c>
    </row>
    <row r="165" spans="1:3" x14ac:dyDescent="0.2">
      <c r="A165" t="s">
        <v>285</v>
      </c>
      <c r="B165">
        <v>0.1171875</v>
      </c>
    </row>
    <row r="166" spans="1:3" x14ac:dyDescent="0.2">
      <c r="A166" t="s">
        <v>284</v>
      </c>
      <c r="C166">
        <v>0.119565217391304</v>
      </c>
    </row>
    <row r="167" spans="1:3" x14ac:dyDescent="0.2">
      <c r="A167" t="s">
        <v>283</v>
      </c>
      <c r="B167">
        <v>0.120481927710843</v>
      </c>
    </row>
    <row r="168" spans="1:3" x14ac:dyDescent="0.2">
      <c r="A168" t="s">
        <v>282</v>
      </c>
      <c r="C168">
        <v>0.122448979591836</v>
      </c>
    </row>
    <row r="169" spans="1:3" x14ac:dyDescent="0.2">
      <c r="A169" t="s">
        <v>281</v>
      </c>
      <c r="B169">
        <v>0.123076923076923</v>
      </c>
    </row>
    <row r="170" spans="1:3" x14ac:dyDescent="0.2">
      <c r="A170" t="s">
        <v>280</v>
      </c>
      <c r="B170">
        <v>0.12380952380952299</v>
      </c>
    </row>
    <row r="171" spans="1:3" x14ac:dyDescent="0.2">
      <c r="A171" t="s">
        <v>279</v>
      </c>
      <c r="B171">
        <v>0.12396694214876</v>
      </c>
    </row>
    <row r="172" spans="1:3" x14ac:dyDescent="0.2">
      <c r="A172" t="s">
        <v>278</v>
      </c>
      <c r="C172">
        <v>0.125</v>
      </c>
    </row>
    <row r="173" spans="1:3" x14ac:dyDescent="0.2">
      <c r="A173" t="s">
        <v>277</v>
      </c>
      <c r="C173">
        <v>0.12711864406779599</v>
      </c>
    </row>
    <row r="174" spans="1:3" x14ac:dyDescent="0.2">
      <c r="A174" t="s">
        <v>276</v>
      </c>
      <c r="C174">
        <v>0.12765957446808501</v>
      </c>
    </row>
    <row r="175" spans="1:3" x14ac:dyDescent="0.2">
      <c r="A175" t="s">
        <v>275</v>
      </c>
      <c r="C175">
        <v>0.12765957446808501</v>
      </c>
    </row>
    <row r="176" spans="1:3" x14ac:dyDescent="0.2">
      <c r="A176" t="s">
        <v>274</v>
      </c>
      <c r="C176">
        <v>0.13043478260869501</v>
      </c>
    </row>
    <row r="177" spans="1:3" x14ac:dyDescent="0.2">
      <c r="A177" t="s">
        <v>273</v>
      </c>
      <c r="C177">
        <v>0.13043478260869501</v>
      </c>
    </row>
    <row r="178" spans="1:3" x14ac:dyDescent="0.2">
      <c r="A178" t="s">
        <v>272</v>
      </c>
      <c r="C178">
        <v>0.13043478260869501</v>
      </c>
    </row>
    <row r="179" spans="1:3" x14ac:dyDescent="0.2">
      <c r="A179" t="s">
        <v>271</v>
      </c>
      <c r="B179">
        <v>0.13043478260869501</v>
      </c>
    </row>
    <row r="180" spans="1:3" x14ac:dyDescent="0.2">
      <c r="A180" t="s">
        <v>270</v>
      </c>
      <c r="C180">
        <v>0.13095238095237999</v>
      </c>
    </row>
    <row r="181" spans="1:3" x14ac:dyDescent="0.2">
      <c r="A181" t="s">
        <v>269</v>
      </c>
      <c r="B181">
        <v>0.13131313131313099</v>
      </c>
    </row>
    <row r="182" spans="1:3" x14ac:dyDescent="0.2">
      <c r="A182" t="s">
        <v>268</v>
      </c>
      <c r="B182">
        <v>0.13186813186813101</v>
      </c>
    </row>
    <row r="183" spans="1:3" x14ac:dyDescent="0.2">
      <c r="A183" t="s">
        <v>267</v>
      </c>
      <c r="B183">
        <v>0.133333333333333</v>
      </c>
    </row>
    <row r="184" spans="1:3" x14ac:dyDescent="0.2">
      <c r="A184" t="s">
        <v>266</v>
      </c>
      <c r="B184">
        <v>0.13392857142857101</v>
      </c>
    </row>
    <row r="185" spans="1:3" x14ac:dyDescent="0.2">
      <c r="A185" t="s">
        <v>265</v>
      </c>
      <c r="B185">
        <v>0.134020618556701</v>
      </c>
    </row>
    <row r="186" spans="1:3" x14ac:dyDescent="0.2">
      <c r="A186" t="s">
        <v>264</v>
      </c>
      <c r="C186">
        <v>0.13541666666666599</v>
      </c>
    </row>
    <row r="187" spans="1:3" x14ac:dyDescent="0.2">
      <c r="A187" t="s">
        <v>263</v>
      </c>
      <c r="C187">
        <v>0.13541666666666599</v>
      </c>
    </row>
    <row r="188" spans="1:3" x14ac:dyDescent="0.2">
      <c r="A188" t="s">
        <v>262</v>
      </c>
      <c r="B188">
        <v>0.13636363636363599</v>
      </c>
    </row>
    <row r="189" spans="1:3" x14ac:dyDescent="0.2">
      <c r="A189" t="s">
        <v>261</v>
      </c>
      <c r="B189">
        <v>0.13750000000000001</v>
      </c>
    </row>
    <row r="190" spans="1:3" x14ac:dyDescent="0.2">
      <c r="A190" t="s">
        <v>260</v>
      </c>
      <c r="C190">
        <v>0.13793103448275801</v>
      </c>
    </row>
    <row r="191" spans="1:3" x14ac:dyDescent="0.2">
      <c r="A191" t="s">
        <v>259</v>
      </c>
      <c r="C191">
        <v>0.13793103448275801</v>
      </c>
    </row>
    <row r="192" spans="1:3" x14ac:dyDescent="0.2">
      <c r="A192" t="s">
        <v>258</v>
      </c>
      <c r="B192">
        <v>0.13888888888888801</v>
      </c>
    </row>
    <row r="193" spans="1:3" x14ac:dyDescent="0.2">
      <c r="A193" t="s">
        <v>257</v>
      </c>
      <c r="B193">
        <v>0.14018691588785001</v>
      </c>
    </row>
    <row r="194" spans="1:3" x14ac:dyDescent="0.2">
      <c r="A194" t="s">
        <v>256</v>
      </c>
      <c r="B194">
        <v>0.140350877192982</v>
      </c>
    </row>
    <row r="195" spans="1:3" x14ac:dyDescent="0.2">
      <c r="A195" t="s">
        <v>255</v>
      </c>
      <c r="C195">
        <v>0.140625</v>
      </c>
    </row>
    <row r="196" spans="1:3" x14ac:dyDescent="0.2">
      <c r="A196" t="s">
        <v>254</v>
      </c>
      <c r="C196">
        <v>0.140845070422535</v>
      </c>
    </row>
    <row r="197" spans="1:3" x14ac:dyDescent="0.2">
      <c r="A197" t="s">
        <v>253</v>
      </c>
      <c r="B197">
        <v>0.140845070422535</v>
      </c>
    </row>
    <row r="198" spans="1:3" x14ac:dyDescent="0.2">
      <c r="A198" t="s">
        <v>252</v>
      </c>
      <c r="C198">
        <v>0.141304347826086</v>
      </c>
    </row>
    <row r="199" spans="1:3" x14ac:dyDescent="0.2">
      <c r="A199" t="s">
        <v>251</v>
      </c>
      <c r="B199">
        <v>0.14150943396226401</v>
      </c>
    </row>
    <row r="200" spans="1:3" x14ac:dyDescent="0.2">
      <c r="A200" t="s">
        <v>250</v>
      </c>
      <c r="B200">
        <v>0.14207650273224001</v>
      </c>
    </row>
    <row r="201" spans="1:3" x14ac:dyDescent="0.2">
      <c r="A201" t="s">
        <v>249</v>
      </c>
      <c r="C201">
        <v>0.14444444444444399</v>
      </c>
    </row>
    <row r="202" spans="1:3" x14ac:dyDescent="0.2">
      <c r="A202" t="s">
        <v>248</v>
      </c>
      <c r="B202">
        <v>0.144736842105263</v>
      </c>
    </row>
    <row r="203" spans="1:3" x14ac:dyDescent="0.2">
      <c r="A203" t="s">
        <v>247</v>
      </c>
      <c r="B203">
        <v>0.145454545454545</v>
      </c>
    </row>
    <row r="204" spans="1:3" x14ac:dyDescent="0.2">
      <c r="A204" t="s">
        <v>246</v>
      </c>
      <c r="C204">
        <v>0.14606741573033699</v>
      </c>
    </row>
    <row r="205" spans="1:3" x14ac:dyDescent="0.2">
      <c r="A205" t="s">
        <v>245</v>
      </c>
      <c r="C205">
        <v>0.146153846153846</v>
      </c>
    </row>
    <row r="206" spans="1:3" x14ac:dyDescent="0.2">
      <c r="A206" t="s">
        <v>244</v>
      </c>
      <c r="C206">
        <v>0.146596858638743</v>
      </c>
    </row>
    <row r="207" spans="1:3" x14ac:dyDescent="0.2">
      <c r="A207" t="s">
        <v>243</v>
      </c>
      <c r="C207">
        <v>0.14772727272727201</v>
      </c>
    </row>
    <row r="208" spans="1:3" x14ac:dyDescent="0.2">
      <c r="A208" t="s">
        <v>242</v>
      </c>
      <c r="C208">
        <v>0.14864864864864799</v>
      </c>
    </row>
    <row r="209" spans="1:3" x14ac:dyDescent="0.2">
      <c r="A209" t="s">
        <v>241</v>
      </c>
      <c r="B209">
        <v>0.15</v>
      </c>
    </row>
    <row r="210" spans="1:3" x14ac:dyDescent="0.2">
      <c r="A210" t="s">
        <v>240</v>
      </c>
      <c r="C210">
        <v>0.15104166666666599</v>
      </c>
    </row>
    <row r="211" spans="1:3" x14ac:dyDescent="0.2">
      <c r="A211" t="s">
        <v>239</v>
      </c>
      <c r="C211">
        <v>0.15151515151515099</v>
      </c>
    </row>
    <row r="212" spans="1:3" x14ac:dyDescent="0.2">
      <c r="A212" t="s">
        <v>238</v>
      </c>
      <c r="B212">
        <v>0.15217391304347799</v>
      </c>
    </row>
    <row r="213" spans="1:3" x14ac:dyDescent="0.2">
      <c r="A213" t="s">
        <v>237</v>
      </c>
      <c r="B213">
        <v>0.15277777777777701</v>
      </c>
    </row>
    <row r="214" spans="1:3" x14ac:dyDescent="0.2">
      <c r="A214" t="s">
        <v>236</v>
      </c>
      <c r="B214">
        <v>0.15384615384615299</v>
      </c>
    </row>
    <row r="215" spans="1:3" x14ac:dyDescent="0.2">
      <c r="A215" t="s">
        <v>235</v>
      </c>
      <c r="C215">
        <v>0.154285714285714</v>
      </c>
    </row>
    <row r="216" spans="1:3" x14ac:dyDescent="0.2">
      <c r="A216" t="s">
        <v>234</v>
      </c>
      <c r="C216">
        <v>0.15476190476190399</v>
      </c>
    </row>
    <row r="217" spans="1:3" x14ac:dyDescent="0.2">
      <c r="A217" t="s">
        <v>233</v>
      </c>
      <c r="C217">
        <v>0.155555555555555</v>
      </c>
    </row>
    <row r="218" spans="1:3" x14ac:dyDescent="0.2">
      <c r="A218" t="s">
        <v>232</v>
      </c>
      <c r="B218">
        <v>0.155555555555555</v>
      </c>
    </row>
    <row r="219" spans="1:3" x14ac:dyDescent="0.2">
      <c r="A219" t="s">
        <v>231</v>
      </c>
      <c r="B219">
        <v>0.15584415584415501</v>
      </c>
    </row>
    <row r="220" spans="1:3" x14ac:dyDescent="0.2">
      <c r="A220" t="s">
        <v>230</v>
      </c>
      <c r="C220">
        <v>0.156626506024096</v>
      </c>
    </row>
    <row r="221" spans="1:3" x14ac:dyDescent="0.2">
      <c r="A221" t="s">
        <v>229</v>
      </c>
      <c r="B221">
        <v>0.15853658536585299</v>
      </c>
    </row>
    <row r="222" spans="1:3" x14ac:dyDescent="0.2">
      <c r="A222" t="s">
        <v>228</v>
      </c>
      <c r="B222">
        <v>0.15942028985507201</v>
      </c>
    </row>
    <row r="223" spans="1:3" x14ac:dyDescent="0.2">
      <c r="A223" t="s">
        <v>227</v>
      </c>
      <c r="C223">
        <v>0.16279069767441801</v>
      </c>
    </row>
    <row r="224" spans="1:3" x14ac:dyDescent="0.2">
      <c r="A224" t="s">
        <v>226</v>
      </c>
      <c r="B224">
        <v>0.163636363636363</v>
      </c>
    </row>
    <row r="225" spans="1:3" x14ac:dyDescent="0.2">
      <c r="A225" t="s">
        <v>225</v>
      </c>
      <c r="B225">
        <v>0.163793103448275</v>
      </c>
    </row>
    <row r="226" spans="1:3" x14ac:dyDescent="0.2">
      <c r="A226" t="s">
        <v>224</v>
      </c>
      <c r="C226">
        <v>0.164179104477611</v>
      </c>
    </row>
    <row r="227" spans="1:3" x14ac:dyDescent="0.2">
      <c r="A227" t="s">
        <v>223</v>
      </c>
      <c r="C227">
        <v>0.16666666666666599</v>
      </c>
    </row>
    <row r="228" spans="1:3" x14ac:dyDescent="0.2">
      <c r="A228" t="s">
        <v>222</v>
      </c>
      <c r="C228">
        <v>0.16666666666666599</v>
      </c>
    </row>
    <row r="229" spans="1:3" x14ac:dyDescent="0.2">
      <c r="A229" t="s">
        <v>221</v>
      </c>
      <c r="C229">
        <v>0.16666666666666599</v>
      </c>
    </row>
    <row r="230" spans="1:3" x14ac:dyDescent="0.2">
      <c r="A230" t="s">
        <v>220</v>
      </c>
      <c r="C230">
        <v>0.16853932584269599</v>
      </c>
    </row>
    <row r="231" spans="1:3" x14ac:dyDescent="0.2">
      <c r="A231" t="s">
        <v>219</v>
      </c>
      <c r="C231">
        <v>0.169014084507042</v>
      </c>
    </row>
    <row r="232" spans="1:3" x14ac:dyDescent="0.2">
      <c r="A232" t="s">
        <v>218</v>
      </c>
      <c r="C232">
        <v>0.169491525423728</v>
      </c>
    </row>
    <row r="233" spans="1:3" x14ac:dyDescent="0.2">
      <c r="A233" t="s">
        <v>217</v>
      </c>
      <c r="C233">
        <v>0.169491525423728</v>
      </c>
    </row>
    <row r="234" spans="1:3" x14ac:dyDescent="0.2">
      <c r="A234" t="s">
        <v>216</v>
      </c>
      <c r="C234">
        <v>0.169811320754716</v>
      </c>
    </row>
    <row r="235" spans="1:3" x14ac:dyDescent="0.2">
      <c r="A235" t="s">
        <v>215</v>
      </c>
      <c r="C235">
        <v>0.170212765957446</v>
      </c>
    </row>
    <row r="236" spans="1:3" x14ac:dyDescent="0.2">
      <c r="A236" t="s">
        <v>214</v>
      </c>
      <c r="C236">
        <v>0.170886075949367</v>
      </c>
    </row>
    <row r="237" spans="1:3" x14ac:dyDescent="0.2">
      <c r="A237" t="s">
        <v>213</v>
      </c>
      <c r="C237">
        <v>0.17105263157894701</v>
      </c>
    </row>
    <row r="238" spans="1:3" x14ac:dyDescent="0.2">
      <c r="A238" t="s">
        <v>212</v>
      </c>
      <c r="B238">
        <v>0.17105263157894701</v>
      </c>
    </row>
    <row r="239" spans="1:3" x14ac:dyDescent="0.2">
      <c r="A239" t="s">
        <v>211</v>
      </c>
      <c r="B239">
        <v>0.17105263157894701</v>
      </c>
    </row>
    <row r="240" spans="1:3" x14ac:dyDescent="0.2">
      <c r="A240" t="s">
        <v>210</v>
      </c>
      <c r="B240">
        <v>0.17460317460317401</v>
      </c>
    </row>
    <row r="241" spans="1:3" x14ac:dyDescent="0.2">
      <c r="A241" t="s">
        <v>209</v>
      </c>
      <c r="C241">
        <v>0.17499999999999999</v>
      </c>
    </row>
    <row r="242" spans="1:3" x14ac:dyDescent="0.2">
      <c r="A242" t="s">
        <v>208</v>
      </c>
      <c r="B242">
        <v>0.176056338028169</v>
      </c>
    </row>
    <row r="243" spans="1:3" x14ac:dyDescent="0.2">
      <c r="A243" t="s">
        <v>207</v>
      </c>
      <c r="C243">
        <v>0.17919075144508601</v>
      </c>
    </row>
    <row r="244" spans="1:3" x14ac:dyDescent="0.2">
      <c r="A244" t="s">
        <v>206</v>
      </c>
      <c r="B244">
        <v>0.18032786885245899</v>
      </c>
    </row>
    <row r="245" spans="1:3" x14ac:dyDescent="0.2">
      <c r="A245" t="s">
        <v>205</v>
      </c>
      <c r="C245">
        <v>0.18064516129032199</v>
      </c>
    </row>
    <row r="246" spans="1:3" x14ac:dyDescent="0.2">
      <c r="A246" t="s">
        <v>204</v>
      </c>
      <c r="B246">
        <v>0.18181818181818099</v>
      </c>
    </row>
    <row r="247" spans="1:3" x14ac:dyDescent="0.2">
      <c r="A247" t="s">
        <v>203</v>
      </c>
      <c r="B247">
        <v>0.18181818181818099</v>
      </c>
    </row>
    <row r="248" spans="1:3" x14ac:dyDescent="0.2">
      <c r="A248" t="s">
        <v>202</v>
      </c>
      <c r="B248">
        <v>0.18181818181818099</v>
      </c>
    </row>
    <row r="249" spans="1:3" x14ac:dyDescent="0.2">
      <c r="A249" t="s">
        <v>201</v>
      </c>
      <c r="B249">
        <v>0.18279569892473099</v>
      </c>
    </row>
    <row r="250" spans="1:3" x14ac:dyDescent="0.2">
      <c r="A250" t="s">
        <v>200</v>
      </c>
      <c r="B250">
        <v>0.18378378378378299</v>
      </c>
    </row>
    <row r="251" spans="1:3" x14ac:dyDescent="0.2">
      <c r="A251" t="s">
        <v>199</v>
      </c>
      <c r="C251">
        <v>0.18421052631578899</v>
      </c>
    </row>
    <row r="252" spans="1:3" x14ac:dyDescent="0.2">
      <c r="A252" t="s">
        <v>198</v>
      </c>
      <c r="C252">
        <v>0.18446601941747501</v>
      </c>
    </row>
    <row r="253" spans="1:3" x14ac:dyDescent="0.2">
      <c r="A253" t="s">
        <v>197</v>
      </c>
      <c r="B253">
        <v>0.1875</v>
      </c>
    </row>
    <row r="254" spans="1:3" x14ac:dyDescent="0.2">
      <c r="A254" t="s">
        <v>196</v>
      </c>
      <c r="C254">
        <v>0.189349112426035</v>
      </c>
    </row>
    <row r="255" spans="1:3" x14ac:dyDescent="0.2">
      <c r="A255" t="s">
        <v>195</v>
      </c>
      <c r="C255">
        <v>0.19047619047618999</v>
      </c>
    </row>
    <row r="256" spans="1:3" x14ac:dyDescent="0.2">
      <c r="A256" t="s">
        <v>194</v>
      </c>
      <c r="C256">
        <v>0.19047619047618999</v>
      </c>
    </row>
    <row r="257" spans="1:3" x14ac:dyDescent="0.2">
      <c r="A257" t="s">
        <v>193</v>
      </c>
      <c r="B257">
        <v>0.19090909090909</v>
      </c>
    </row>
    <row r="258" spans="1:3" x14ac:dyDescent="0.2">
      <c r="A258" t="s">
        <v>192</v>
      </c>
      <c r="C258">
        <v>0.194244604316546</v>
      </c>
    </row>
    <row r="259" spans="1:3" x14ac:dyDescent="0.2">
      <c r="A259" t="s">
        <v>191</v>
      </c>
      <c r="C259">
        <v>0.194444444444444</v>
      </c>
    </row>
    <row r="260" spans="1:3" x14ac:dyDescent="0.2">
      <c r="A260" t="s">
        <v>190</v>
      </c>
      <c r="C260">
        <v>0.19512195121951201</v>
      </c>
    </row>
    <row r="261" spans="1:3" x14ac:dyDescent="0.2">
      <c r="A261" t="s">
        <v>189</v>
      </c>
      <c r="C261">
        <v>0.195402298850574</v>
      </c>
    </row>
    <row r="262" spans="1:3" x14ac:dyDescent="0.2">
      <c r="A262" t="s">
        <v>188</v>
      </c>
      <c r="C262">
        <v>0.19753086419752999</v>
      </c>
    </row>
    <row r="263" spans="1:3" x14ac:dyDescent="0.2">
      <c r="A263" t="s">
        <v>187</v>
      </c>
      <c r="C263">
        <v>0.2</v>
      </c>
    </row>
    <row r="264" spans="1:3" x14ac:dyDescent="0.2">
      <c r="A264" t="s">
        <v>186</v>
      </c>
      <c r="C264">
        <v>0.2</v>
      </c>
    </row>
    <row r="265" spans="1:3" x14ac:dyDescent="0.2">
      <c r="A265" t="s">
        <v>185</v>
      </c>
      <c r="C265">
        <v>0.201086956521739</v>
      </c>
    </row>
    <row r="266" spans="1:3" x14ac:dyDescent="0.2">
      <c r="A266" t="s">
        <v>184</v>
      </c>
      <c r="C266">
        <v>0.20338983050847401</v>
      </c>
    </row>
    <row r="267" spans="1:3" x14ac:dyDescent="0.2">
      <c r="A267" t="s">
        <v>183</v>
      </c>
      <c r="C267">
        <v>0.203703703703703</v>
      </c>
    </row>
    <row r="268" spans="1:3" x14ac:dyDescent="0.2">
      <c r="A268" t="s">
        <v>182</v>
      </c>
      <c r="B268">
        <v>0.204301075268817</v>
      </c>
    </row>
    <row r="269" spans="1:3" x14ac:dyDescent="0.2">
      <c r="A269" t="s">
        <v>181</v>
      </c>
      <c r="C269">
        <v>0.20535714285714199</v>
      </c>
    </row>
    <row r="270" spans="1:3" x14ac:dyDescent="0.2">
      <c r="A270" t="s">
        <v>180</v>
      </c>
      <c r="C270">
        <v>0.20560747663551401</v>
      </c>
    </row>
    <row r="271" spans="1:3" x14ac:dyDescent="0.2">
      <c r="A271" t="s">
        <v>179</v>
      </c>
      <c r="C271">
        <v>0.20588235294117599</v>
      </c>
    </row>
    <row r="272" spans="1:3" x14ac:dyDescent="0.2">
      <c r="A272" t="s">
        <v>178</v>
      </c>
      <c r="C272">
        <v>0.206349206349206</v>
      </c>
    </row>
    <row r="273" spans="1:3" x14ac:dyDescent="0.2">
      <c r="A273" t="s">
        <v>177</v>
      </c>
      <c r="C273">
        <v>0.208695652173913</v>
      </c>
    </row>
    <row r="274" spans="1:3" x14ac:dyDescent="0.2">
      <c r="A274" t="s">
        <v>176</v>
      </c>
      <c r="B274">
        <v>0.209302325581395</v>
      </c>
    </row>
    <row r="275" spans="1:3" x14ac:dyDescent="0.2">
      <c r="A275" t="s">
        <v>175</v>
      </c>
      <c r="C275">
        <v>0.20945945945945901</v>
      </c>
    </row>
    <row r="276" spans="1:3" x14ac:dyDescent="0.2">
      <c r="A276" t="s">
        <v>174</v>
      </c>
      <c r="C276">
        <v>0.21</v>
      </c>
    </row>
    <row r="277" spans="1:3" x14ac:dyDescent="0.2">
      <c r="A277" t="s">
        <v>173</v>
      </c>
      <c r="C277">
        <v>0.21100917431192601</v>
      </c>
    </row>
    <row r="278" spans="1:3" x14ac:dyDescent="0.2">
      <c r="A278" t="s">
        <v>172</v>
      </c>
      <c r="B278">
        <v>0.21311475409836</v>
      </c>
    </row>
    <row r="279" spans="1:3" x14ac:dyDescent="0.2">
      <c r="A279" t="s">
        <v>171</v>
      </c>
      <c r="C279">
        <v>0.213675213675213</v>
      </c>
    </row>
    <row r="280" spans="1:3" x14ac:dyDescent="0.2">
      <c r="A280" t="s">
        <v>170</v>
      </c>
      <c r="C280">
        <v>0.214285714285714</v>
      </c>
    </row>
    <row r="281" spans="1:3" x14ac:dyDescent="0.2">
      <c r="A281" t="s">
        <v>169</v>
      </c>
      <c r="C281">
        <v>0.214285714285714</v>
      </c>
    </row>
    <row r="282" spans="1:3" x14ac:dyDescent="0.2">
      <c r="A282" t="s">
        <v>168</v>
      </c>
      <c r="C282">
        <v>0.214285714285714</v>
      </c>
    </row>
    <row r="283" spans="1:3" x14ac:dyDescent="0.2">
      <c r="A283" t="s">
        <v>167</v>
      </c>
      <c r="C283">
        <v>0.214285714285714</v>
      </c>
    </row>
    <row r="284" spans="1:3" x14ac:dyDescent="0.2">
      <c r="A284" t="s">
        <v>166</v>
      </c>
      <c r="B284">
        <v>0.21505376344086</v>
      </c>
    </row>
    <row r="285" spans="1:3" x14ac:dyDescent="0.2">
      <c r="A285" t="s">
        <v>165</v>
      </c>
      <c r="B285">
        <v>0.21568627450980299</v>
      </c>
    </row>
    <row r="286" spans="1:3" x14ac:dyDescent="0.2">
      <c r="A286" t="s">
        <v>164</v>
      </c>
      <c r="C286">
        <v>0.21621621621621601</v>
      </c>
    </row>
    <row r="287" spans="1:3" x14ac:dyDescent="0.2">
      <c r="A287" t="s">
        <v>163</v>
      </c>
      <c r="B287">
        <v>0.21621621621621601</v>
      </c>
    </row>
    <row r="288" spans="1:3" x14ac:dyDescent="0.2">
      <c r="A288" t="s">
        <v>162</v>
      </c>
      <c r="C288">
        <v>0.217142857142857</v>
      </c>
    </row>
    <row r="289" spans="1:3" x14ac:dyDescent="0.2">
      <c r="A289" t="s">
        <v>161</v>
      </c>
      <c r="C289">
        <v>0.21904761904761899</v>
      </c>
    </row>
    <row r="290" spans="1:3" x14ac:dyDescent="0.2">
      <c r="A290" t="s">
        <v>160</v>
      </c>
      <c r="B290">
        <v>0.21917808219178</v>
      </c>
    </row>
    <row r="291" spans="1:3" x14ac:dyDescent="0.2">
      <c r="A291" t="s">
        <v>159</v>
      </c>
      <c r="C291">
        <v>0.22</v>
      </c>
    </row>
    <row r="292" spans="1:3" x14ac:dyDescent="0.2">
      <c r="A292" t="s">
        <v>158</v>
      </c>
      <c r="C292">
        <v>0.220588235294117</v>
      </c>
    </row>
    <row r="293" spans="1:3" x14ac:dyDescent="0.2">
      <c r="A293" t="s">
        <v>157</v>
      </c>
      <c r="C293">
        <v>0.221428571428571</v>
      </c>
    </row>
    <row r="294" spans="1:3" x14ac:dyDescent="0.2">
      <c r="A294" t="s">
        <v>156</v>
      </c>
      <c r="B294">
        <v>0.221476510067114</v>
      </c>
    </row>
    <row r="295" spans="1:3" x14ac:dyDescent="0.2">
      <c r="A295" t="s">
        <v>155</v>
      </c>
      <c r="B295">
        <v>0.22222222222222199</v>
      </c>
    </row>
    <row r="296" spans="1:3" x14ac:dyDescent="0.2">
      <c r="A296" t="s">
        <v>154</v>
      </c>
      <c r="B296">
        <v>0.22222222222222199</v>
      </c>
    </row>
    <row r="297" spans="1:3" x14ac:dyDescent="0.2">
      <c r="A297" t="s">
        <v>153</v>
      </c>
      <c r="B297">
        <v>0.222857142857142</v>
      </c>
    </row>
    <row r="298" spans="1:3" x14ac:dyDescent="0.2">
      <c r="A298" t="s">
        <v>152</v>
      </c>
      <c r="B298">
        <v>0.22368421052631501</v>
      </c>
    </row>
    <row r="299" spans="1:3" x14ac:dyDescent="0.2">
      <c r="A299" t="s">
        <v>151</v>
      </c>
      <c r="C299">
        <v>0.22413793103448201</v>
      </c>
    </row>
    <row r="300" spans="1:3" x14ac:dyDescent="0.2">
      <c r="A300" t="s">
        <v>150</v>
      </c>
      <c r="B300">
        <v>0.22463768115942001</v>
      </c>
    </row>
    <row r="301" spans="1:3" x14ac:dyDescent="0.2">
      <c r="A301" t="s">
        <v>149</v>
      </c>
      <c r="B301">
        <v>0.22641509433962201</v>
      </c>
    </row>
    <row r="302" spans="1:3" x14ac:dyDescent="0.2">
      <c r="A302" t="s">
        <v>148</v>
      </c>
      <c r="C302">
        <v>0.22689075630252101</v>
      </c>
    </row>
    <row r="303" spans="1:3" x14ac:dyDescent="0.2">
      <c r="A303" t="s">
        <v>147</v>
      </c>
      <c r="B303">
        <v>0.227777777777777</v>
      </c>
    </row>
    <row r="304" spans="1:3" x14ac:dyDescent="0.2">
      <c r="A304" t="s">
        <v>146</v>
      </c>
      <c r="C304">
        <v>0.22857142857142801</v>
      </c>
    </row>
    <row r="305" spans="1:3" x14ac:dyDescent="0.2">
      <c r="A305" t="s">
        <v>145</v>
      </c>
      <c r="B305">
        <v>0.22857142857142801</v>
      </c>
    </row>
    <row r="306" spans="1:3" x14ac:dyDescent="0.2">
      <c r="A306" t="s">
        <v>144</v>
      </c>
      <c r="C306">
        <v>0.22916666666666599</v>
      </c>
    </row>
    <row r="307" spans="1:3" x14ac:dyDescent="0.2">
      <c r="A307" t="s">
        <v>143</v>
      </c>
      <c r="C307">
        <v>0.229885057471264</v>
      </c>
    </row>
    <row r="308" spans="1:3" x14ac:dyDescent="0.2">
      <c r="A308" t="s">
        <v>142</v>
      </c>
      <c r="C308">
        <v>0.23076923076923</v>
      </c>
    </row>
    <row r="309" spans="1:3" x14ac:dyDescent="0.2">
      <c r="A309" t="s">
        <v>141</v>
      </c>
      <c r="C309">
        <v>0.231884057971014</v>
      </c>
    </row>
    <row r="310" spans="1:3" x14ac:dyDescent="0.2">
      <c r="A310" t="s">
        <v>140</v>
      </c>
      <c r="B310">
        <v>0.232558139534883</v>
      </c>
    </row>
    <row r="311" spans="1:3" x14ac:dyDescent="0.2">
      <c r="A311" t="s">
        <v>139</v>
      </c>
      <c r="C311">
        <v>0.233333333333333</v>
      </c>
    </row>
    <row r="312" spans="1:3" x14ac:dyDescent="0.2">
      <c r="A312" t="s">
        <v>138</v>
      </c>
      <c r="C312">
        <v>0.234848484848484</v>
      </c>
    </row>
    <row r="313" spans="1:3" x14ac:dyDescent="0.2">
      <c r="A313" t="s">
        <v>137</v>
      </c>
      <c r="C313">
        <v>0.23529411764705799</v>
      </c>
    </row>
    <row r="314" spans="1:3" x14ac:dyDescent="0.2">
      <c r="A314" t="s">
        <v>136</v>
      </c>
      <c r="C314">
        <v>0.235955056179775</v>
      </c>
    </row>
    <row r="315" spans="1:3" x14ac:dyDescent="0.2">
      <c r="A315" t="s">
        <v>135</v>
      </c>
      <c r="C315">
        <v>0.23684210526315699</v>
      </c>
    </row>
    <row r="316" spans="1:3" x14ac:dyDescent="0.2">
      <c r="A316" t="s">
        <v>134</v>
      </c>
      <c r="C316">
        <v>0.238095238095238</v>
      </c>
    </row>
    <row r="317" spans="1:3" x14ac:dyDescent="0.2">
      <c r="A317" t="s">
        <v>133</v>
      </c>
      <c r="B317">
        <v>0.240963855421686</v>
      </c>
    </row>
    <row r="318" spans="1:3" x14ac:dyDescent="0.2">
      <c r="A318" t="s">
        <v>132</v>
      </c>
      <c r="B318">
        <v>0.24264705882352899</v>
      </c>
    </row>
    <row r="319" spans="1:3" x14ac:dyDescent="0.2">
      <c r="A319" t="s">
        <v>131</v>
      </c>
      <c r="C319">
        <v>0.245810055865921</v>
      </c>
    </row>
    <row r="320" spans="1:3" x14ac:dyDescent="0.2">
      <c r="A320" t="s">
        <v>130</v>
      </c>
      <c r="C320">
        <v>0.24590163934426201</v>
      </c>
    </row>
    <row r="321" spans="1:3" x14ac:dyDescent="0.2">
      <c r="A321" t="s">
        <v>129</v>
      </c>
      <c r="C321">
        <v>0.246153846153846</v>
      </c>
    </row>
    <row r="322" spans="1:3" x14ac:dyDescent="0.2">
      <c r="A322" t="s">
        <v>128</v>
      </c>
      <c r="B322">
        <v>0.24725274725274701</v>
      </c>
    </row>
    <row r="323" spans="1:3" x14ac:dyDescent="0.2">
      <c r="A323" t="s">
        <v>127</v>
      </c>
      <c r="C323">
        <v>0.247311827956989</v>
      </c>
    </row>
    <row r="324" spans="1:3" x14ac:dyDescent="0.2">
      <c r="A324" t="s">
        <v>126</v>
      </c>
      <c r="C324">
        <v>0.247787610619469</v>
      </c>
    </row>
    <row r="325" spans="1:3" x14ac:dyDescent="0.2">
      <c r="A325" t="s">
        <v>125</v>
      </c>
      <c r="C325">
        <v>0.24832214765100599</v>
      </c>
    </row>
    <row r="326" spans="1:3" x14ac:dyDescent="0.2">
      <c r="A326" t="s">
        <v>124</v>
      </c>
      <c r="B326">
        <v>0.24852071005917101</v>
      </c>
    </row>
    <row r="327" spans="1:3" x14ac:dyDescent="0.2">
      <c r="A327" t="s">
        <v>123</v>
      </c>
      <c r="C327">
        <v>0.25</v>
      </c>
    </row>
    <row r="328" spans="1:3" x14ac:dyDescent="0.2">
      <c r="A328" t="s">
        <v>122</v>
      </c>
      <c r="C328">
        <v>0.25</v>
      </c>
    </row>
    <row r="329" spans="1:3" x14ac:dyDescent="0.2">
      <c r="A329" t="s">
        <v>121</v>
      </c>
      <c r="C329">
        <v>0.25252525252525199</v>
      </c>
    </row>
    <row r="330" spans="1:3" x14ac:dyDescent="0.2">
      <c r="A330" t="s">
        <v>120</v>
      </c>
      <c r="C330">
        <v>0.26277372262773702</v>
      </c>
    </row>
    <row r="331" spans="1:3" x14ac:dyDescent="0.2">
      <c r="A331" t="s">
        <v>119</v>
      </c>
      <c r="C331">
        <v>0.26415094339622602</v>
      </c>
    </row>
    <row r="332" spans="1:3" x14ac:dyDescent="0.2">
      <c r="A332" t="s">
        <v>118</v>
      </c>
      <c r="C332">
        <v>0.26446280991735499</v>
      </c>
    </row>
    <row r="333" spans="1:3" x14ac:dyDescent="0.2">
      <c r="A333" t="s">
        <v>117</v>
      </c>
      <c r="C333">
        <v>0.26548672566371601</v>
      </c>
    </row>
    <row r="334" spans="1:3" x14ac:dyDescent="0.2">
      <c r="A334" t="s">
        <v>116</v>
      </c>
      <c r="B334">
        <v>0.265625</v>
      </c>
    </row>
    <row r="335" spans="1:3" x14ac:dyDescent="0.2">
      <c r="A335" t="s">
        <v>115</v>
      </c>
      <c r="C335">
        <v>0.26589595375722502</v>
      </c>
    </row>
    <row r="336" spans="1:3" x14ac:dyDescent="0.2">
      <c r="A336" t="s">
        <v>114</v>
      </c>
      <c r="C336">
        <v>0.266666666666666</v>
      </c>
    </row>
    <row r="337" spans="1:3" x14ac:dyDescent="0.2">
      <c r="A337" t="s">
        <v>113</v>
      </c>
      <c r="C337">
        <v>0.26717557251908303</v>
      </c>
    </row>
    <row r="338" spans="1:3" x14ac:dyDescent="0.2">
      <c r="A338" t="s">
        <v>112</v>
      </c>
      <c r="C338">
        <v>0.27127659574467999</v>
      </c>
    </row>
    <row r="339" spans="1:3" x14ac:dyDescent="0.2">
      <c r="A339" t="s">
        <v>111</v>
      </c>
      <c r="C339">
        <v>0.275280898876404</v>
      </c>
    </row>
    <row r="340" spans="1:3" x14ac:dyDescent="0.2">
      <c r="A340" t="s">
        <v>110</v>
      </c>
      <c r="C340">
        <v>0.27692307692307599</v>
      </c>
    </row>
    <row r="341" spans="1:3" x14ac:dyDescent="0.2">
      <c r="A341" t="s">
        <v>109</v>
      </c>
      <c r="C341">
        <v>0.27777777777777701</v>
      </c>
    </row>
    <row r="342" spans="1:3" x14ac:dyDescent="0.2">
      <c r="A342" t="s">
        <v>108</v>
      </c>
      <c r="C342">
        <v>0.27840909090909</v>
      </c>
    </row>
    <row r="343" spans="1:3" x14ac:dyDescent="0.2">
      <c r="A343" t="s">
        <v>107</v>
      </c>
      <c r="C343">
        <v>0.27906976744186002</v>
      </c>
    </row>
    <row r="344" spans="1:3" x14ac:dyDescent="0.2">
      <c r="A344" t="s">
        <v>106</v>
      </c>
      <c r="C344">
        <v>0.28000000000000003</v>
      </c>
    </row>
    <row r="345" spans="1:3" x14ac:dyDescent="0.2">
      <c r="A345" t="s">
        <v>105</v>
      </c>
      <c r="C345">
        <v>0.28125</v>
      </c>
    </row>
    <row r="346" spans="1:3" x14ac:dyDescent="0.2">
      <c r="A346" t="s">
        <v>104</v>
      </c>
      <c r="C346">
        <v>0.28205128205128199</v>
      </c>
    </row>
    <row r="347" spans="1:3" x14ac:dyDescent="0.2">
      <c r="A347" t="s">
        <v>103</v>
      </c>
      <c r="C347">
        <v>0.28275862068965502</v>
      </c>
    </row>
    <row r="348" spans="1:3" x14ac:dyDescent="0.2">
      <c r="A348" t="s">
        <v>102</v>
      </c>
      <c r="C348">
        <v>0.28282828282828198</v>
      </c>
    </row>
    <row r="349" spans="1:3" x14ac:dyDescent="0.2">
      <c r="A349" t="s">
        <v>101</v>
      </c>
      <c r="B349">
        <v>0.28333333333333299</v>
      </c>
    </row>
    <row r="350" spans="1:3" x14ac:dyDescent="0.2">
      <c r="A350" t="s">
        <v>100</v>
      </c>
      <c r="C350">
        <v>0.28491620111731802</v>
      </c>
    </row>
    <row r="351" spans="1:3" x14ac:dyDescent="0.2">
      <c r="A351" t="s">
        <v>99</v>
      </c>
      <c r="B351">
        <v>0.284974093264248</v>
      </c>
    </row>
    <row r="352" spans="1:3" x14ac:dyDescent="0.2">
      <c r="A352" t="s">
        <v>98</v>
      </c>
      <c r="C352">
        <v>0.287128712871287</v>
      </c>
    </row>
    <row r="353" spans="1:3" x14ac:dyDescent="0.2">
      <c r="A353" t="s">
        <v>97</v>
      </c>
      <c r="C353">
        <v>0.28828828828828801</v>
      </c>
    </row>
    <row r="354" spans="1:3" x14ac:dyDescent="0.2">
      <c r="A354" t="s">
        <v>96</v>
      </c>
      <c r="C354">
        <v>0.28985507246376802</v>
      </c>
    </row>
    <row r="355" spans="1:3" x14ac:dyDescent="0.2">
      <c r="A355" t="s">
        <v>95</v>
      </c>
      <c r="B355">
        <v>0.29189189189189102</v>
      </c>
    </row>
    <row r="356" spans="1:3" x14ac:dyDescent="0.2">
      <c r="A356" t="s">
        <v>94</v>
      </c>
      <c r="B356">
        <v>0.293193717277486</v>
      </c>
    </row>
    <row r="357" spans="1:3" x14ac:dyDescent="0.2">
      <c r="A357" t="s">
        <v>93</v>
      </c>
      <c r="C357">
        <v>0.293333333333333</v>
      </c>
    </row>
    <row r="358" spans="1:3" x14ac:dyDescent="0.2">
      <c r="A358" t="s">
        <v>92</v>
      </c>
      <c r="B358">
        <v>0.29473684210526302</v>
      </c>
    </row>
    <row r="359" spans="1:3" x14ac:dyDescent="0.2">
      <c r="A359" t="s">
        <v>91</v>
      </c>
      <c r="C359">
        <v>0.29661016949152502</v>
      </c>
    </row>
    <row r="360" spans="1:3" x14ac:dyDescent="0.2">
      <c r="A360" t="s">
        <v>90</v>
      </c>
      <c r="C360">
        <v>0.30088495575221202</v>
      </c>
    </row>
    <row r="361" spans="1:3" x14ac:dyDescent="0.2">
      <c r="A361" t="s">
        <v>89</v>
      </c>
      <c r="C361">
        <v>0.30088495575221202</v>
      </c>
    </row>
    <row r="362" spans="1:3" x14ac:dyDescent="0.2">
      <c r="A362" t="s">
        <v>88</v>
      </c>
      <c r="C362">
        <v>0.30601092896174797</v>
      </c>
    </row>
    <row r="363" spans="1:3" x14ac:dyDescent="0.2">
      <c r="A363" t="s">
        <v>87</v>
      </c>
      <c r="C363">
        <v>0.30927835051546299</v>
      </c>
    </row>
    <row r="364" spans="1:3" x14ac:dyDescent="0.2">
      <c r="A364" t="s">
        <v>86</v>
      </c>
      <c r="C364">
        <v>0.30952380952380898</v>
      </c>
    </row>
    <row r="365" spans="1:3" x14ac:dyDescent="0.2">
      <c r="A365" t="s">
        <v>85</v>
      </c>
      <c r="B365">
        <v>0.31034482758620602</v>
      </c>
    </row>
    <row r="366" spans="1:3" x14ac:dyDescent="0.2">
      <c r="A366" t="s">
        <v>84</v>
      </c>
      <c r="C366">
        <v>0.31111111111111101</v>
      </c>
    </row>
    <row r="367" spans="1:3" x14ac:dyDescent="0.2">
      <c r="A367" t="s">
        <v>83</v>
      </c>
      <c r="C367">
        <v>0.31318681318681302</v>
      </c>
    </row>
    <row r="368" spans="1:3" x14ac:dyDescent="0.2">
      <c r="A368" t="s">
        <v>82</v>
      </c>
      <c r="C368">
        <v>0.31496062992125901</v>
      </c>
    </row>
    <row r="369" spans="1:3" x14ac:dyDescent="0.2">
      <c r="A369" t="s">
        <v>81</v>
      </c>
      <c r="B369">
        <v>0.31578947368421001</v>
      </c>
    </row>
    <row r="370" spans="1:3" x14ac:dyDescent="0.2">
      <c r="A370" t="s">
        <v>80</v>
      </c>
      <c r="C370">
        <v>0.317460317460317</v>
      </c>
    </row>
    <row r="371" spans="1:3" x14ac:dyDescent="0.2">
      <c r="A371" t="s">
        <v>79</v>
      </c>
      <c r="C371">
        <v>0.31937172774869099</v>
      </c>
    </row>
    <row r="372" spans="1:3" x14ac:dyDescent="0.2">
      <c r="A372" t="s">
        <v>78</v>
      </c>
      <c r="C372">
        <v>0.31944444444444398</v>
      </c>
    </row>
    <row r="373" spans="1:3" x14ac:dyDescent="0.2">
      <c r="A373" t="s">
        <v>77</v>
      </c>
      <c r="C373">
        <v>0.32044198895027598</v>
      </c>
    </row>
    <row r="374" spans="1:3" x14ac:dyDescent="0.2">
      <c r="A374" t="s">
        <v>76</v>
      </c>
      <c r="B374">
        <v>0.32352941176470501</v>
      </c>
    </row>
    <row r="375" spans="1:3" x14ac:dyDescent="0.2">
      <c r="A375" t="s">
        <v>75</v>
      </c>
      <c r="C375">
        <v>0.32432432432432401</v>
      </c>
    </row>
    <row r="376" spans="1:3" x14ac:dyDescent="0.2">
      <c r="A376" t="s">
        <v>74</v>
      </c>
      <c r="C376">
        <v>0.32539682539682502</v>
      </c>
    </row>
    <row r="377" spans="1:3" x14ac:dyDescent="0.2">
      <c r="A377" t="s">
        <v>73</v>
      </c>
      <c r="C377">
        <v>0.32620320855614898</v>
      </c>
    </row>
    <row r="378" spans="1:3" x14ac:dyDescent="0.2">
      <c r="A378" t="s">
        <v>72</v>
      </c>
      <c r="C378">
        <v>0.32653061224489699</v>
      </c>
    </row>
    <row r="379" spans="1:3" x14ac:dyDescent="0.2">
      <c r="A379" t="s">
        <v>71</v>
      </c>
      <c r="C379">
        <v>0.33035714285714202</v>
      </c>
    </row>
    <row r="380" spans="1:3" x14ac:dyDescent="0.2">
      <c r="A380" t="s">
        <v>70</v>
      </c>
      <c r="C380">
        <v>0.33333333333333298</v>
      </c>
    </row>
    <row r="381" spans="1:3" x14ac:dyDescent="0.2">
      <c r="A381" t="s">
        <v>69</v>
      </c>
      <c r="B381">
        <v>0.33333333333333298</v>
      </c>
    </row>
    <row r="382" spans="1:3" x14ac:dyDescent="0.2">
      <c r="A382" t="s">
        <v>68</v>
      </c>
      <c r="C382">
        <v>0.33513513513513499</v>
      </c>
    </row>
    <row r="383" spans="1:3" x14ac:dyDescent="0.2">
      <c r="A383" t="s">
        <v>67</v>
      </c>
      <c r="C383">
        <v>0.33513513513513499</v>
      </c>
    </row>
    <row r="384" spans="1:3" x14ac:dyDescent="0.2">
      <c r="A384" t="s">
        <v>66</v>
      </c>
      <c r="B384">
        <v>0.33846153846153798</v>
      </c>
    </row>
    <row r="385" spans="1:3" x14ac:dyDescent="0.2">
      <c r="A385" t="s">
        <v>65</v>
      </c>
      <c r="C385">
        <v>0.33974358974358898</v>
      </c>
    </row>
    <row r="386" spans="1:3" x14ac:dyDescent="0.2">
      <c r="A386" t="s">
        <v>64</v>
      </c>
      <c r="C386">
        <v>0.34351145038167902</v>
      </c>
    </row>
    <row r="387" spans="1:3" x14ac:dyDescent="0.2">
      <c r="A387" t="s">
        <v>63</v>
      </c>
      <c r="C387">
        <v>0.348314606741573</v>
      </c>
    </row>
    <row r="388" spans="1:3" x14ac:dyDescent="0.2">
      <c r="A388" t="s">
        <v>62</v>
      </c>
      <c r="B388">
        <v>0.34895833333333298</v>
      </c>
    </row>
    <row r="389" spans="1:3" x14ac:dyDescent="0.2">
      <c r="A389" t="s">
        <v>61</v>
      </c>
      <c r="C389">
        <v>0.35483870967741898</v>
      </c>
    </row>
    <row r="390" spans="1:3" x14ac:dyDescent="0.2">
      <c r="A390" t="s">
        <v>60</v>
      </c>
      <c r="C390">
        <v>0.35911602209944699</v>
      </c>
    </row>
    <row r="391" spans="1:3" x14ac:dyDescent="0.2">
      <c r="A391" t="s">
        <v>59</v>
      </c>
      <c r="C391">
        <v>0.359649122807017</v>
      </c>
    </row>
    <row r="392" spans="1:3" x14ac:dyDescent="0.2">
      <c r="A392" t="s">
        <v>58</v>
      </c>
      <c r="C392">
        <v>0.36283185840707899</v>
      </c>
    </row>
    <row r="393" spans="1:3" x14ac:dyDescent="0.2">
      <c r="A393" t="s">
        <v>57</v>
      </c>
      <c r="C393">
        <v>0.36363636363636298</v>
      </c>
    </row>
    <row r="394" spans="1:3" x14ac:dyDescent="0.2">
      <c r="A394" t="s">
        <v>56</v>
      </c>
      <c r="C394">
        <v>0.36538461538461497</v>
      </c>
    </row>
    <row r="395" spans="1:3" x14ac:dyDescent="0.2">
      <c r="A395" t="s">
        <v>55</v>
      </c>
      <c r="B395">
        <v>0.36666666666666597</v>
      </c>
    </row>
    <row r="396" spans="1:3" x14ac:dyDescent="0.2">
      <c r="A396" t="s">
        <v>54</v>
      </c>
      <c r="C396">
        <v>0.36723163841807899</v>
      </c>
    </row>
    <row r="397" spans="1:3" x14ac:dyDescent="0.2">
      <c r="A397" t="s">
        <v>53</v>
      </c>
      <c r="C397">
        <v>0.36799999999999999</v>
      </c>
    </row>
    <row r="398" spans="1:3" x14ac:dyDescent="0.2">
      <c r="A398" t="s">
        <v>52</v>
      </c>
      <c r="C398">
        <v>0.36813186813186799</v>
      </c>
    </row>
    <row r="399" spans="1:3" x14ac:dyDescent="0.2">
      <c r="A399" t="s">
        <v>51</v>
      </c>
      <c r="C399">
        <v>0.37068965517241298</v>
      </c>
    </row>
    <row r="400" spans="1:3" x14ac:dyDescent="0.2">
      <c r="A400" t="s">
        <v>50</v>
      </c>
      <c r="B400">
        <v>0.37172774869109898</v>
      </c>
    </row>
    <row r="401" spans="1:3" x14ac:dyDescent="0.2">
      <c r="A401" t="s">
        <v>49</v>
      </c>
      <c r="B401">
        <v>0.37172774869109898</v>
      </c>
    </row>
    <row r="402" spans="1:3" x14ac:dyDescent="0.2">
      <c r="A402" t="s">
        <v>48</v>
      </c>
      <c r="C402">
        <v>0.37234042553191399</v>
      </c>
    </row>
    <row r="403" spans="1:3" x14ac:dyDescent="0.2">
      <c r="A403" t="s">
        <v>47</v>
      </c>
      <c r="C403">
        <v>0.375</v>
      </c>
    </row>
    <row r="404" spans="1:3" x14ac:dyDescent="0.2">
      <c r="A404" t="s">
        <v>46</v>
      </c>
      <c r="C404">
        <v>0.37566137566137497</v>
      </c>
    </row>
    <row r="405" spans="1:3" x14ac:dyDescent="0.2">
      <c r="A405" t="s">
        <v>45</v>
      </c>
      <c r="C405">
        <v>0.37931034482758602</v>
      </c>
    </row>
    <row r="406" spans="1:3" x14ac:dyDescent="0.2">
      <c r="A406" t="s">
        <v>44</v>
      </c>
      <c r="B406">
        <v>0.384210526315789</v>
      </c>
    </row>
    <row r="407" spans="1:3" x14ac:dyDescent="0.2">
      <c r="A407" t="s">
        <v>43</v>
      </c>
      <c r="C407">
        <v>0.38461538461538403</v>
      </c>
    </row>
    <row r="408" spans="1:3" x14ac:dyDescent="0.2">
      <c r="A408" t="s">
        <v>42</v>
      </c>
      <c r="C408">
        <v>0.38709677419354799</v>
      </c>
    </row>
    <row r="409" spans="1:3" x14ac:dyDescent="0.2">
      <c r="A409" t="s">
        <v>41</v>
      </c>
      <c r="C409">
        <v>0.38728323699421902</v>
      </c>
    </row>
    <row r="410" spans="1:3" x14ac:dyDescent="0.2">
      <c r="A410" t="s">
        <v>40</v>
      </c>
      <c r="C410">
        <v>0.38888888888888801</v>
      </c>
    </row>
    <row r="411" spans="1:3" x14ac:dyDescent="0.2">
      <c r="A411" t="s">
        <v>39</v>
      </c>
      <c r="B411">
        <v>0.39010989010989</v>
      </c>
    </row>
    <row r="412" spans="1:3" x14ac:dyDescent="0.2">
      <c r="A412" t="s">
        <v>38</v>
      </c>
      <c r="C412">
        <v>0.40163934426229497</v>
      </c>
    </row>
    <row r="413" spans="1:3" x14ac:dyDescent="0.2">
      <c r="A413" t="s">
        <v>37</v>
      </c>
      <c r="C413">
        <v>0.41463414634146301</v>
      </c>
    </row>
    <row r="414" spans="1:3" x14ac:dyDescent="0.2">
      <c r="A414" t="s">
        <v>36</v>
      </c>
      <c r="C414">
        <v>0.41935483870967699</v>
      </c>
    </row>
    <row r="415" spans="1:3" x14ac:dyDescent="0.2">
      <c r="A415" t="s">
        <v>35</v>
      </c>
      <c r="C415">
        <v>0.42131979695431399</v>
      </c>
    </row>
    <row r="416" spans="1:3" x14ac:dyDescent="0.2">
      <c r="A416" t="s">
        <v>34</v>
      </c>
      <c r="C416">
        <v>0.42391304347825998</v>
      </c>
    </row>
    <row r="417" spans="1:3" x14ac:dyDescent="0.2">
      <c r="A417" t="s">
        <v>33</v>
      </c>
      <c r="C417">
        <v>0.42580645161290298</v>
      </c>
    </row>
    <row r="418" spans="1:3" x14ac:dyDescent="0.2">
      <c r="A418" t="s">
        <v>32</v>
      </c>
      <c r="C418">
        <v>0.426966292134831</v>
      </c>
    </row>
    <row r="419" spans="1:3" x14ac:dyDescent="0.2">
      <c r="A419" t="s">
        <v>31</v>
      </c>
      <c r="C419">
        <v>0.44134078212290501</v>
      </c>
    </row>
    <row r="420" spans="1:3" x14ac:dyDescent="0.2">
      <c r="A420" t="s">
        <v>30</v>
      </c>
      <c r="C420">
        <v>0.44444444444444398</v>
      </c>
    </row>
    <row r="421" spans="1:3" x14ac:dyDescent="0.2">
      <c r="A421" t="s">
        <v>29</v>
      </c>
      <c r="B421">
        <v>0.44444444444444398</v>
      </c>
    </row>
    <row r="422" spans="1:3" x14ac:dyDescent="0.2">
      <c r="A422" t="s">
        <v>28</v>
      </c>
      <c r="C422">
        <v>0.44642857142857101</v>
      </c>
    </row>
    <row r="423" spans="1:3" x14ac:dyDescent="0.2">
      <c r="A423" t="s">
        <v>27</v>
      </c>
      <c r="C423">
        <v>0.45121951219512102</v>
      </c>
    </row>
    <row r="424" spans="1:3" x14ac:dyDescent="0.2">
      <c r="A424" t="s">
        <v>26</v>
      </c>
      <c r="C424">
        <v>0.45348837209302301</v>
      </c>
    </row>
    <row r="425" spans="1:3" x14ac:dyDescent="0.2">
      <c r="A425" t="s">
        <v>25</v>
      </c>
      <c r="C425">
        <v>0.468354430379746</v>
      </c>
    </row>
    <row r="426" spans="1:3" x14ac:dyDescent="0.2">
      <c r="A426" t="s">
        <v>24</v>
      </c>
      <c r="C426">
        <v>0.47286821705426302</v>
      </c>
    </row>
    <row r="427" spans="1:3" x14ac:dyDescent="0.2">
      <c r="A427" t="s">
        <v>23</v>
      </c>
      <c r="C427">
        <v>0.47540983606557302</v>
      </c>
    </row>
    <row r="428" spans="1:3" x14ac:dyDescent="0.2">
      <c r="A428" t="s">
        <v>22</v>
      </c>
      <c r="C428">
        <v>0.476190476190476</v>
      </c>
    </row>
    <row r="429" spans="1:3" x14ac:dyDescent="0.2">
      <c r="A429" t="s">
        <v>21</v>
      </c>
      <c r="C429">
        <v>0.48128342245989297</v>
      </c>
    </row>
    <row r="430" spans="1:3" x14ac:dyDescent="0.2">
      <c r="A430" t="s">
        <v>20</v>
      </c>
      <c r="C430">
        <v>0.48837209302325502</v>
      </c>
    </row>
    <row r="431" spans="1:3" x14ac:dyDescent="0.2">
      <c r="A431" t="s">
        <v>19</v>
      </c>
      <c r="C431">
        <v>0.48837209302325502</v>
      </c>
    </row>
    <row r="432" spans="1:3" x14ac:dyDescent="0.2">
      <c r="A432" t="s">
        <v>18</v>
      </c>
      <c r="B432">
        <v>0.50267379679144297</v>
      </c>
    </row>
    <row r="433" spans="1:3" x14ac:dyDescent="0.2">
      <c r="A433" t="s">
        <v>17</v>
      </c>
      <c r="C433">
        <v>0.50574712643678099</v>
      </c>
    </row>
    <row r="434" spans="1:3" x14ac:dyDescent="0.2">
      <c r="A434" t="s">
        <v>16</v>
      </c>
      <c r="B434">
        <v>0.50802139037433103</v>
      </c>
    </row>
    <row r="435" spans="1:3" x14ac:dyDescent="0.2">
      <c r="A435" t="s">
        <v>15</v>
      </c>
      <c r="C435">
        <v>0.52173913043478204</v>
      </c>
    </row>
    <row r="436" spans="1:3" x14ac:dyDescent="0.2">
      <c r="A436" t="s">
        <v>14</v>
      </c>
      <c r="C436">
        <v>0.532258064516129</v>
      </c>
    </row>
    <row r="437" spans="1:3" x14ac:dyDescent="0.2">
      <c r="A437" t="s">
        <v>13</v>
      </c>
      <c r="C437">
        <v>0.54385964912280704</v>
      </c>
    </row>
    <row r="438" spans="1:3" x14ac:dyDescent="0.2">
      <c r="A438" t="s">
        <v>12</v>
      </c>
      <c r="C438">
        <v>0.55172413793103403</v>
      </c>
    </row>
    <row r="439" spans="1:3" x14ac:dyDescent="0.2">
      <c r="A439" t="s">
        <v>11</v>
      </c>
      <c r="C439">
        <v>0.56179775280898803</v>
      </c>
    </row>
    <row r="440" spans="1:3" x14ac:dyDescent="0.2">
      <c r="A440" t="s">
        <v>10</v>
      </c>
      <c r="C440">
        <v>0.57142857142857095</v>
      </c>
    </row>
    <row r="441" spans="1:3" x14ac:dyDescent="0.2">
      <c r="A441" t="s">
        <v>9</v>
      </c>
      <c r="B441">
        <v>0.57948717948717898</v>
      </c>
    </row>
    <row r="442" spans="1:3" x14ac:dyDescent="0.2">
      <c r="A442" t="s">
        <v>8</v>
      </c>
      <c r="B442">
        <v>0.586387434554973</v>
      </c>
    </row>
    <row r="443" spans="1:3" x14ac:dyDescent="0.2">
      <c r="A443" t="s">
        <v>7</v>
      </c>
      <c r="B443">
        <v>0.58823529411764697</v>
      </c>
    </row>
    <row r="444" spans="1:3" x14ac:dyDescent="0.2">
      <c r="A444" t="s">
        <v>6</v>
      </c>
      <c r="C444">
        <v>0.58918918918918906</v>
      </c>
    </row>
    <row r="445" spans="1:3" x14ac:dyDescent="0.2">
      <c r="A445" t="s">
        <v>5</v>
      </c>
      <c r="C445">
        <v>0.61403508771929804</v>
      </c>
    </row>
    <row r="446" spans="1:3" x14ac:dyDescent="0.2">
      <c r="A446" t="s">
        <v>4</v>
      </c>
      <c r="B446">
        <v>0.61764705882352899</v>
      </c>
    </row>
    <row r="447" spans="1:3" x14ac:dyDescent="0.2">
      <c r="A447" t="s">
        <v>3</v>
      </c>
      <c r="C447">
        <v>0.61797752808988704</v>
      </c>
    </row>
    <row r="448" spans="1:3" x14ac:dyDescent="0.2">
      <c r="A448" t="s">
        <v>2</v>
      </c>
      <c r="B448">
        <v>0.63157894736842102</v>
      </c>
    </row>
    <row r="449" spans="1:3" x14ac:dyDescent="0.2">
      <c r="A449" t="s">
        <v>1</v>
      </c>
      <c r="C449">
        <v>0.71126760563380198</v>
      </c>
    </row>
    <row r="450" spans="1:3" x14ac:dyDescent="0.2">
      <c r="A450" t="s">
        <v>0</v>
      </c>
      <c r="C450">
        <v>0.73298429319371705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figure3-c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Saffran</dc:creator>
  <cp:lastModifiedBy>Nick Saffran</cp:lastModifiedBy>
  <dcterms:created xsi:type="dcterms:W3CDTF">2024-06-18T17:19:19Z</dcterms:created>
  <dcterms:modified xsi:type="dcterms:W3CDTF">2024-06-18T17:19:34Z</dcterms:modified>
</cp:coreProperties>
</file>