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holassaffran/Desktop/"/>
    </mc:Choice>
  </mc:AlternateContent>
  <xr:revisionPtr revIDLastSave="0" documentId="8_{3EA05651-5B10-2345-9F17-E4DEF6877B35}" xr6:coauthVersionLast="47" xr6:coauthVersionMax="47" xr10:uidLastSave="{00000000-0000-0000-0000-000000000000}"/>
  <bookViews>
    <workbookView xWindow="3980" yWindow="3000" windowWidth="26840" windowHeight="15940" xr2:uid="{D19AD513-2145-8B42-A30A-2FB2C05C4670}"/>
  </bookViews>
  <sheets>
    <sheet name="figure3-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<sst xmlns="http://schemas.openxmlformats.org/spreadsheetml/2006/main" count="86" uniqueCount="86">
  <si>
    <t>Governor Ducey</t>
  </si>
  <si>
    <t>Governor Stitt</t>
  </si>
  <si>
    <t>Governor Kemp</t>
  </si>
  <si>
    <t>Brian Kemp</t>
  </si>
  <si>
    <t>Governor DeSantis</t>
  </si>
  <si>
    <t>Governor McMaster</t>
  </si>
  <si>
    <t>Governor Hutchinson</t>
  </si>
  <si>
    <t>Governor Abbott</t>
  </si>
  <si>
    <t>Greg Gianforte</t>
  </si>
  <si>
    <t>Governor Evers</t>
  </si>
  <si>
    <t>Governor Reynolds</t>
  </si>
  <si>
    <t>Pete Ricketts</t>
  </si>
  <si>
    <t>Governor Scott</t>
  </si>
  <si>
    <t>Gretchen Whitmer</t>
  </si>
  <si>
    <t>Governor Lee</t>
  </si>
  <si>
    <t>Kristi Noem</t>
  </si>
  <si>
    <t>Henry McMaster</t>
  </si>
  <si>
    <t>Doug Ducey</t>
  </si>
  <si>
    <t>Ron DeSantis</t>
  </si>
  <si>
    <t>Tate Reeves</t>
  </si>
  <si>
    <t>Greg Abbott</t>
  </si>
  <si>
    <t>Kevin Stitt</t>
  </si>
  <si>
    <t>Governor Hogan</t>
  </si>
  <si>
    <t>Mike DeWine</t>
  </si>
  <si>
    <t>Brad Little</t>
  </si>
  <si>
    <t>Governor Walz</t>
  </si>
  <si>
    <t>Governor Holcomb</t>
  </si>
  <si>
    <t>Josh Green</t>
  </si>
  <si>
    <t>Mike Dunleavy</t>
  </si>
  <si>
    <t>Governor Gordon</t>
  </si>
  <si>
    <t>Tony Evers</t>
  </si>
  <si>
    <t>Kay Ivey</t>
  </si>
  <si>
    <t>Governor Whitmer</t>
  </si>
  <si>
    <t>Ned Lamont</t>
  </si>
  <si>
    <t>Jim Justice</t>
  </si>
  <si>
    <t>Asa Hutchinson</t>
  </si>
  <si>
    <t>Bill Lee</t>
  </si>
  <si>
    <t>Governor Wolf</t>
  </si>
  <si>
    <t>Governor Burgum</t>
  </si>
  <si>
    <t>Tim Walz</t>
  </si>
  <si>
    <t>Governor Beshear</t>
  </si>
  <si>
    <t>Dan McKee</t>
  </si>
  <si>
    <t>Kim Reynolds</t>
  </si>
  <si>
    <t>Glenn Youngkin</t>
  </si>
  <si>
    <t>Larry Hogan</t>
  </si>
  <si>
    <t>John Bel Edwards</t>
  </si>
  <si>
    <t>Gavin Newsom</t>
  </si>
  <si>
    <t>J. B. Pritzker</t>
  </si>
  <si>
    <t>Governor Kelly</t>
  </si>
  <si>
    <t>Chris Sununu</t>
  </si>
  <si>
    <t>Governor Baker</t>
  </si>
  <si>
    <t>Roy Cooper</t>
  </si>
  <si>
    <t>Spencer Cox</t>
  </si>
  <si>
    <t>Eric Holcomb</t>
  </si>
  <si>
    <t>Jay Inslee</t>
  </si>
  <si>
    <t>Governor Cox</t>
  </si>
  <si>
    <t>Kate Brown</t>
  </si>
  <si>
    <t>Laura Kelly</t>
  </si>
  <si>
    <t>Governor Pritzker</t>
  </si>
  <si>
    <t>Andy Beshear</t>
  </si>
  <si>
    <t>Janet Mills</t>
  </si>
  <si>
    <t>Governor Carney</t>
  </si>
  <si>
    <t>Governor Cooper</t>
  </si>
  <si>
    <t>Doug Burgum</t>
  </si>
  <si>
    <t>Tom Wolf</t>
  </si>
  <si>
    <t>Charlie Baker</t>
  </si>
  <si>
    <t>Phil Scott</t>
  </si>
  <si>
    <t>Phil Murphy</t>
  </si>
  <si>
    <t>John Carney</t>
  </si>
  <si>
    <t>Governor DeWine</t>
  </si>
  <si>
    <t>Governor Murphy</t>
  </si>
  <si>
    <t>Kathy Hochul</t>
  </si>
  <si>
    <t>Michelle Lujan Grisham</t>
  </si>
  <si>
    <t>Governor Inslee</t>
  </si>
  <si>
    <t>Governor Mills</t>
  </si>
  <si>
    <t>Governor Lamont</t>
  </si>
  <si>
    <t>Jared Polis</t>
  </si>
  <si>
    <t>Governor Brown</t>
  </si>
  <si>
    <t>Mike Parsons</t>
  </si>
  <si>
    <t>Governor Polis</t>
  </si>
  <si>
    <t>Mark Gordon</t>
  </si>
  <si>
    <t>Governor Newsom</t>
  </si>
  <si>
    <t>Democrats</t>
  </si>
  <si>
    <t>Republicans</t>
  </si>
  <si>
    <t>ngram</t>
  </si>
  <si>
    <t>Mean Sentiment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</si>
</sst>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U.S. Governors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'figure3-d'!$B$2</c:f>
              <c:strCache>
                <c:ptCount val="1"/>
                <c:pt idx="0">
                  <c:v>Republicans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'figure3-d'!$A$3:$A$84</c:f>
              <c:strCache>
                <c:ptCount val="82"/>
                <c:pt idx="0">
                  <c:v>Governor Newsom</c:v>
                </c:pt>
                <c:pt idx="1">
                  <c:v>Mark Gordon</c:v>
                </c:pt>
                <c:pt idx="2">
                  <c:v>Governor Polis</c:v>
                </c:pt>
                <c:pt idx="3">
                  <c:v>Mike Parsons</c:v>
                </c:pt>
                <c:pt idx="4">
                  <c:v>Governor Brown</c:v>
                </c:pt>
                <c:pt idx="5">
                  <c:v>Jared Polis</c:v>
                </c:pt>
                <c:pt idx="6">
                  <c:v>Governor Lamont</c:v>
                </c:pt>
                <c:pt idx="7">
                  <c:v>Governor Mills</c:v>
                </c:pt>
                <c:pt idx="8">
                  <c:v>Governor Inslee</c:v>
                </c:pt>
                <c:pt idx="9">
                  <c:v>Michelle Lujan Grisham</c:v>
                </c:pt>
                <c:pt idx="10">
                  <c:v>Kathy Hochul</c:v>
                </c:pt>
                <c:pt idx="11">
                  <c:v>Governor Murphy</c:v>
                </c:pt>
                <c:pt idx="12">
                  <c:v>Governor DeWine</c:v>
                </c:pt>
                <c:pt idx="13">
                  <c:v>John Carney</c:v>
                </c:pt>
                <c:pt idx="14">
                  <c:v>Phil Murphy</c:v>
                </c:pt>
                <c:pt idx="15">
                  <c:v>Phil Scott</c:v>
                </c:pt>
                <c:pt idx="16">
                  <c:v>Charlie Baker</c:v>
                </c:pt>
                <c:pt idx="17">
                  <c:v>Tom Wolf</c:v>
                </c:pt>
                <c:pt idx="18">
                  <c:v>Doug Burgum</c:v>
                </c:pt>
                <c:pt idx="19">
                  <c:v>Governor Cooper</c:v>
                </c:pt>
                <c:pt idx="20">
                  <c:v>Governor Carney</c:v>
                </c:pt>
                <c:pt idx="21">
                  <c:v>Janet Mills</c:v>
                </c:pt>
                <c:pt idx="22">
                  <c:v>Andy Beshear</c:v>
                </c:pt>
                <c:pt idx="23">
                  <c:v>Governor Pritzker</c:v>
                </c:pt>
                <c:pt idx="24">
                  <c:v>Laura Kelly</c:v>
                </c:pt>
                <c:pt idx="25">
                  <c:v>Kate Brown</c:v>
                </c:pt>
                <c:pt idx="26">
                  <c:v>Governor Cox</c:v>
                </c:pt>
                <c:pt idx="27">
                  <c:v>Jay Inslee</c:v>
                </c:pt>
                <c:pt idx="28">
                  <c:v>Eric Holcomb</c:v>
                </c:pt>
                <c:pt idx="29">
                  <c:v>Spencer Cox</c:v>
                </c:pt>
                <c:pt idx="30">
                  <c:v>Roy Cooper</c:v>
                </c:pt>
                <c:pt idx="31">
                  <c:v>Governor Baker</c:v>
                </c:pt>
                <c:pt idx="32">
                  <c:v>Chris Sununu</c:v>
                </c:pt>
                <c:pt idx="33">
                  <c:v>Governor Kelly</c:v>
                </c:pt>
                <c:pt idx="34">
                  <c:v>J. B. Pritzker</c:v>
                </c:pt>
                <c:pt idx="35">
                  <c:v>Gavin Newsom</c:v>
                </c:pt>
                <c:pt idx="36">
                  <c:v>John Bel Edwards</c:v>
                </c:pt>
                <c:pt idx="37">
                  <c:v>Larry Hogan</c:v>
                </c:pt>
                <c:pt idx="38">
                  <c:v>Glenn Youngkin</c:v>
                </c:pt>
                <c:pt idx="39">
                  <c:v>Kim Reynolds</c:v>
                </c:pt>
                <c:pt idx="40">
                  <c:v>Dan McKee</c:v>
                </c:pt>
                <c:pt idx="41">
                  <c:v>Governor Beshear</c:v>
                </c:pt>
                <c:pt idx="42">
                  <c:v>Tim Walz</c:v>
                </c:pt>
                <c:pt idx="43">
                  <c:v>Governor Burgum</c:v>
                </c:pt>
                <c:pt idx="44">
                  <c:v>Governor Wolf</c:v>
                </c:pt>
                <c:pt idx="45">
                  <c:v>Bill Lee</c:v>
                </c:pt>
                <c:pt idx="46">
                  <c:v>Asa Hutchinson</c:v>
                </c:pt>
                <c:pt idx="47">
                  <c:v>Jim Justice</c:v>
                </c:pt>
                <c:pt idx="48">
                  <c:v>Ned Lamont</c:v>
                </c:pt>
                <c:pt idx="49">
                  <c:v>Governor Whitmer</c:v>
                </c:pt>
                <c:pt idx="50">
                  <c:v>Kay Ivey</c:v>
                </c:pt>
                <c:pt idx="51">
                  <c:v>Tony Evers</c:v>
                </c:pt>
                <c:pt idx="52">
                  <c:v>Governor Gordon</c:v>
                </c:pt>
                <c:pt idx="53">
                  <c:v>Mike Dunleavy</c:v>
                </c:pt>
                <c:pt idx="54">
                  <c:v>Josh Green</c:v>
                </c:pt>
                <c:pt idx="55">
                  <c:v>Governor Holcomb</c:v>
                </c:pt>
                <c:pt idx="56">
                  <c:v>Governor Walz</c:v>
                </c:pt>
                <c:pt idx="57">
                  <c:v>Brad Little</c:v>
                </c:pt>
                <c:pt idx="58">
                  <c:v>Mike DeWine</c:v>
                </c:pt>
                <c:pt idx="59">
                  <c:v>Governor Hogan</c:v>
                </c:pt>
                <c:pt idx="60">
                  <c:v>Kevin Stitt</c:v>
                </c:pt>
                <c:pt idx="61">
                  <c:v>Greg Abbott</c:v>
                </c:pt>
                <c:pt idx="62">
                  <c:v>Tate Reeves</c:v>
                </c:pt>
                <c:pt idx="63">
                  <c:v>Ron DeSantis</c:v>
                </c:pt>
                <c:pt idx="64">
                  <c:v>Doug Ducey</c:v>
                </c:pt>
                <c:pt idx="65">
                  <c:v>Henry McMaster</c:v>
                </c:pt>
                <c:pt idx="66">
                  <c:v>Kristi Noem</c:v>
                </c:pt>
                <c:pt idx="67">
                  <c:v>Governor Lee</c:v>
                </c:pt>
                <c:pt idx="68">
                  <c:v>Gretchen Whitmer</c:v>
                </c:pt>
                <c:pt idx="69">
                  <c:v>Governor Scott</c:v>
                </c:pt>
                <c:pt idx="70">
                  <c:v>Pete Ricketts</c:v>
                </c:pt>
                <c:pt idx="71">
                  <c:v>Governor Reynolds</c:v>
                </c:pt>
                <c:pt idx="72">
                  <c:v>Governor Evers</c:v>
                </c:pt>
                <c:pt idx="73">
                  <c:v>Greg Gianforte</c:v>
                </c:pt>
                <c:pt idx="74">
                  <c:v>Governor Abbott</c:v>
                </c:pt>
                <c:pt idx="75">
                  <c:v>Governor Hutchinson</c:v>
                </c:pt>
                <c:pt idx="76">
                  <c:v>Governor McMaster</c:v>
                </c:pt>
                <c:pt idx="77">
                  <c:v>Governor DeSantis</c:v>
                </c:pt>
                <c:pt idx="78">
                  <c:v>Brian Kemp</c:v>
                </c:pt>
                <c:pt idx="79">
                  <c:v>Governor Kemp</c:v>
                </c:pt>
                <c:pt idx="80">
                  <c:v>Governor Stitt</c:v>
                </c:pt>
                <c:pt idx="81">
                  <c:v>Governor Ducey</c:v>
                </c:pt>
              </c:strCache>
            </c:strRef>
          </c:cat>
          <c:val>
            <c:numRef>
              <c:f>'figure3-d'!$B$3:$B$84</c:f>
              <c:numCache>
                <c:formatCode>General</c:formatCode>
                <c:ptCount val="82"/>
                <c:pt idx="1">
                  <c:v>0.62146892655367203</c:v>
                </c:pt>
                <c:pt idx="3">
                  <c:v>0.56097560975609695</c:v>
                </c:pt>
                <c:pt idx="12">
                  <c:v>0.45098039215686198</c:v>
                </c:pt>
                <c:pt idx="15">
                  <c:v>0.42783505154639101</c:v>
                </c:pt>
                <c:pt idx="16">
                  <c:v>0.42268041237113402</c:v>
                </c:pt>
                <c:pt idx="18">
                  <c:v>0.41489361702127597</c:v>
                </c:pt>
                <c:pt idx="26">
                  <c:v>0.34426229508196698</c:v>
                </c:pt>
                <c:pt idx="28">
                  <c:v>0.33333333333333298</c:v>
                </c:pt>
                <c:pt idx="29">
                  <c:v>0.32727272727272699</c:v>
                </c:pt>
                <c:pt idx="31">
                  <c:v>0.32330827067669099</c:v>
                </c:pt>
                <c:pt idx="32">
                  <c:v>0.31372549019607798</c:v>
                </c:pt>
                <c:pt idx="37">
                  <c:v>0.276381909547738</c:v>
                </c:pt>
                <c:pt idx="38">
                  <c:v>0.26724137931034397</c:v>
                </c:pt>
                <c:pt idx="39">
                  <c:v>0.25362318840579701</c:v>
                </c:pt>
                <c:pt idx="43">
                  <c:v>0.24137931034482701</c:v>
                </c:pt>
                <c:pt idx="45">
                  <c:v>0.234375</c:v>
                </c:pt>
                <c:pt idx="46">
                  <c:v>0.23404255319148901</c:v>
                </c:pt>
                <c:pt idx="47">
                  <c:v>0.23312883435582801</c:v>
                </c:pt>
                <c:pt idx="50">
                  <c:v>0.20725388601036199</c:v>
                </c:pt>
                <c:pt idx="51">
                  <c:v>0.2</c:v>
                </c:pt>
                <c:pt idx="52">
                  <c:v>0.19753086419752999</c:v>
                </c:pt>
                <c:pt idx="53">
                  <c:v>0.16753926701570601</c:v>
                </c:pt>
                <c:pt idx="55">
                  <c:v>0.13043478260869501</c:v>
                </c:pt>
                <c:pt idx="57">
                  <c:v>0.12380952380952299</c:v>
                </c:pt>
                <c:pt idx="58">
                  <c:v>0.12299465240641699</c:v>
                </c:pt>
                <c:pt idx="59">
                  <c:v>0.11267605633802801</c:v>
                </c:pt>
                <c:pt idx="60">
                  <c:v>9.6938775510203995E-2</c:v>
                </c:pt>
                <c:pt idx="61">
                  <c:v>8.9005235602094196E-2</c:v>
                </c:pt>
                <c:pt idx="62">
                  <c:v>6.9306930693069299E-2</c:v>
                </c:pt>
                <c:pt idx="63">
                  <c:v>6.7708333333333301E-2</c:v>
                </c:pt>
                <c:pt idx="64">
                  <c:v>6.2827225130889994E-2</c:v>
                </c:pt>
                <c:pt idx="65">
                  <c:v>5.95238095238095E-2</c:v>
                </c:pt>
                <c:pt idx="66">
                  <c:v>5.7591623036649199E-2</c:v>
                </c:pt>
                <c:pt idx="67">
                  <c:v>3.06122448979591E-2</c:v>
                </c:pt>
                <c:pt idx="69">
                  <c:v>-2.01005025125628E-2</c:v>
                </c:pt>
                <c:pt idx="70">
                  <c:v>-2.8089887640449399E-2</c:v>
                </c:pt>
                <c:pt idx="71">
                  <c:v>-3.03030303030303E-2</c:v>
                </c:pt>
                <c:pt idx="73">
                  <c:v>-6.01503759398496E-2</c:v>
                </c:pt>
                <c:pt idx="74">
                  <c:v>-8.9743589743589702E-2</c:v>
                </c:pt>
                <c:pt idx="75">
                  <c:v>-0.104477611940298</c:v>
                </c:pt>
                <c:pt idx="76">
                  <c:v>-0.15</c:v>
                </c:pt>
                <c:pt idx="77">
                  <c:v>-0.15909090909090901</c:v>
                </c:pt>
                <c:pt idx="78">
                  <c:v>-0.19576719576719501</c:v>
                </c:pt>
                <c:pt idx="79">
                  <c:v>-0.3</c:v>
                </c:pt>
                <c:pt idx="80">
                  <c:v>-0.32142857142857101</c:v>
                </c:pt>
                <c:pt idx="81">
                  <c:v>-0.35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4-9C46-B796-9673986090F7}"/>
            </c:ext>
          </c:extLst>
        </c:ser>
        <c:ser>
          <c:idx val="1"/>
          <c:order val="1"/>
          <c:tx>
            <c:strRef>
              <c:f>'figure3-d'!$C$2</c:f>
              <c:strCache>
                <c:ptCount val="1"/>
                <c:pt idx="0">
                  <c:v>Democrats</c:v>
                </c:pt>
              </c:strCache>
            </c:strRef>
          </c:tx>
          <c:spPr>
            <a:solidFill>
              <a:srgbClr val="0F9ED5"/>
            </a:solidFill>
            <a:ln>
              <a:noFill/>
            </a:ln>
            <a:effectLst/>
          </c:spPr>
          <c:invertIfNegative val="0"/>
          <c:cat>
            <c:strRef>
              <c:f>'figure3-d'!$A$3:$A$84</c:f>
              <c:strCache>
                <c:ptCount val="82"/>
                <c:pt idx="0">
                  <c:v>Governor Newsom</c:v>
                </c:pt>
                <c:pt idx="1">
                  <c:v>Mark Gordon</c:v>
                </c:pt>
                <c:pt idx="2">
                  <c:v>Governor Polis</c:v>
                </c:pt>
                <c:pt idx="3">
                  <c:v>Mike Parsons</c:v>
                </c:pt>
                <c:pt idx="4">
                  <c:v>Governor Brown</c:v>
                </c:pt>
                <c:pt idx="5">
                  <c:v>Jared Polis</c:v>
                </c:pt>
                <c:pt idx="6">
                  <c:v>Governor Lamont</c:v>
                </c:pt>
                <c:pt idx="7">
                  <c:v>Governor Mills</c:v>
                </c:pt>
                <c:pt idx="8">
                  <c:v>Governor Inslee</c:v>
                </c:pt>
                <c:pt idx="9">
                  <c:v>Michelle Lujan Grisham</c:v>
                </c:pt>
                <c:pt idx="10">
                  <c:v>Kathy Hochul</c:v>
                </c:pt>
                <c:pt idx="11">
                  <c:v>Governor Murphy</c:v>
                </c:pt>
                <c:pt idx="12">
                  <c:v>Governor DeWine</c:v>
                </c:pt>
                <c:pt idx="13">
                  <c:v>John Carney</c:v>
                </c:pt>
                <c:pt idx="14">
                  <c:v>Phil Murphy</c:v>
                </c:pt>
                <c:pt idx="15">
                  <c:v>Phil Scott</c:v>
                </c:pt>
                <c:pt idx="16">
                  <c:v>Charlie Baker</c:v>
                </c:pt>
                <c:pt idx="17">
                  <c:v>Tom Wolf</c:v>
                </c:pt>
                <c:pt idx="18">
                  <c:v>Doug Burgum</c:v>
                </c:pt>
                <c:pt idx="19">
                  <c:v>Governor Cooper</c:v>
                </c:pt>
                <c:pt idx="20">
                  <c:v>Governor Carney</c:v>
                </c:pt>
                <c:pt idx="21">
                  <c:v>Janet Mills</c:v>
                </c:pt>
                <c:pt idx="22">
                  <c:v>Andy Beshear</c:v>
                </c:pt>
                <c:pt idx="23">
                  <c:v>Governor Pritzker</c:v>
                </c:pt>
                <c:pt idx="24">
                  <c:v>Laura Kelly</c:v>
                </c:pt>
                <c:pt idx="25">
                  <c:v>Kate Brown</c:v>
                </c:pt>
                <c:pt idx="26">
                  <c:v>Governor Cox</c:v>
                </c:pt>
                <c:pt idx="27">
                  <c:v>Jay Inslee</c:v>
                </c:pt>
                <c:pt idx="28">
                  <c:v>Eric Holcomb</c:v>
                </c:pt>
                <c:pt idx="29">
                  <c:v>Spencer Cox</c:v>
                </c:pt>
                <c:pt idx="30">
                  <c:v>Roy Cooper</c:v>
                </c:pt>
                <c:pt idx="31">
                  <c:v>Governor Baker</c:v>
                </c:pt>
                <c:pt idx="32">
                  <c:v>Chris Sununu</c:v>
                </c:pt>
                <c:pt idx="33">
                  <c:v>Governor Kelly</c:v>
                </c:pt>
                <c:pt idx="34">
                  <c:v>J. B. Pritzker</c:v>
                </c:pt>
                <c:pt idx="35">
                  <c:v>Gavin Newsom</c:v>
                </c:pt>
                <c:pt idx="36">
                  <c:v>John Bel Edwards</c:v>
                </c:pt>
                <c:pt idx="37">
                  <c:v>Larry Hogan</c:v>
                </c:pt>
                <c:pt idx="38">
                  <c:v>Glenn Youngkin</c:v>
                </c:pt>
                <c:pt idx="39">
                  <c:v>Kim Reynolds</c:v>
                </c:pt>
                <c:pt idx="40">
                  <c:v>Dan McKee</c:v>
                </c:pt>
                <c:pt idx="41">
                  <c:v>Governor Beshear</c:v>
                </c:pt>
                <c:pt idx="42">
                  <c:v>Tim Walz</c:v>
                </c:pt>
                <c:pt idx="43">
                  <c:v>Governor Burgum</c:v>
                </c:pt>
                <c:pt idx="44">
                  <c:v>Governor Wolf</c:v>
                </c:pt>
                <c:pt idx="45">
                  <c:v>Bill Lee</c:v>
                </c:pt>
                <c:pt idx="46">
                  <c:v>Asa Hutchinson</c:v>
                </c:pt>
                <c:pt idx="47">
                  <c:v>Jim Justice</c:v>
                </c:pt>
                <c:pt idx="48">
                  <c:v>Ned Lamont</c:v>
                </c:pt>
                <c:pt idx="49">
                  <c:v>Governor Whitmer</c:v>
                </c:pt>
                <c:pt idx="50">
                  <c:v>Kay Ivey</c:v>
                </c:pt>
                <c:pt idx="51">
                  <c:v>Tony Evers</c:v>
                </c:pt>
                <c:pt idx="52">
                  <c:v>Governor Gordon</c:v>
                </c:pt>
                <c:pt idx="53">
                  <c:v>Mike Dunleavy</c:v>
                </c:pt>
                <c:pt idx="54">
                  <c:v>Josh Green</c:v>
                </c:pt>
                <c:pt idx="55">
                  <c:v>Governor Holcomb</c:v>
                </c:pt>
                <c:pt idx="56">
                  <c:v>Governor Walz</c:v>
                </c:pt>
                <c:pt idx="57">
                  <c:v>Brad Little</c:v>
                </c:pt>
                <c:pt idx="58">
                  <c:v>Mike DeWine</c:v>
                </c:pt>
                <c:pt idx="59">
                  <c:v>Governor Hogan</c:v>
                </c:pt>
                <c:pt idx="60">
                  <c:v>Kevin Stitt</c:v>
                </c:pt>
                <c:pt idx="61">
                  <c:v>Greg Abbott</c:v>
                </c:pt>
                <c:pt idx="62">
                  <c:v>Tate Reeves</c:v>
                </c:pt>
                <c:pt idx="63">
                  <c:v>Ron DeSantis</c:v>
                </c:pt>
                <c:pt idx="64">
                  <c:v>Doug Ducey</c:v>
                </c:pt>
                <c:pt idx="65">
                  <c:v>Henry McMaster</c:v>
                </c:pt>
                <c:pt idx="66">
                  <c:v>Kristi Noem</c:v>
                </c:pt>
                <c:pt idx="67">
                  <c:v>Governor Lee</c:v>
                </c:pt>
                <c:pt idx="68">
                  <c:v>Gretchen Whitmer</c:v>
                </c:pt>
                <c:pt idx="69">
                  <c:v>Governor Scott</c:v>
                </c:pt>
                <c:pt idx="70">
                  <c:v>Pete Ricketts</c:v>
                </c:pt>
                <c:pt idx="71">
                  <c:v>Governor Reynolds</c:v>
                </c:pt>
                <c:pt idx="72">
                  <c:v>Governor Evers</c:v>
                </c:pt>
                <c:pt idx="73">
                  <c:v>Greg Gianforte</c:v>
                </c:pt>
                <c:pt idx="74">
                  <c:v>Governor Abbott</c:v>
                </c:pt>
                <c:pt idx="75">
                  <c:v>Governor Hutchinson</c:v>
                </c:pt>
                <c:pt idx="76">
                  <c:v>Governor McMaster</c:v>
                </c:pt>
                <c:pt idx="77">
                  <c:v>Governor DeSantis</c:v>
                </c:pt>
                <c:pt idx="78">
                  <c:v>Brian Kemp</c:v>
                </c:pt>
                <c:pt idx="79">
                  <c:v>Governor Kemp</c:v>
                </c:pt>
                <c:pt idx="80">
                  <c:v>Governor Stitt</c:v>
                </c:pt>
                <c:pt idx="81">
                  <c:v>Governor Ducey</c:v>
                </c:pt>
              </c:strCache>
            </c:strRef>
          </c:cat>
          <c:val>
            <c:numRef>
              <c:f>'figure3-d'!$C$3:$C$84</c:f>
              <c:numCache>
                <c:formatCode>General</c:formatCode>
                <c:ptCount val="82"/>
                <c:pt idx="0">
                  <c:v>0.69230769230769196</c:v>
                </c:pt>
                <c:pt idx="2">
                  <c:v>0.56410256410256399</c:v>
                </c:pt>
                <c:pt idx="4">
                  <c:v>0.52763819095477305</c:v>
                </c:pt>
                <c:pt idx="5">
                  <c:v>0.51336898395721897</c:v>
                </c:pt>
                <c:pt idx="6">
                  <c:v>0.5</c:v>
                </c:pt>
                <c:pt idx="7">
                  <c:v>0.5</c:v>
                </c:pt>
                <c:pt idx="8">
                  <c:v>0.476190476190476</c:v>
                </c:pt>
                <c:pt idx="9">
                  <c:v>0.46710526315789402</c:v>
                </c:pt>
                <c:pt idx="10">
                  <c:v>0.46596858638743399</c:v>
                </c:pt>
                <c:pt idx="11">
                  <c:v>0.45762711864406702</c:v>
                </c:pt>
                <c:pt idx="13">
                  <c:v>0.43005181347150201</c:v>
                </c:pt>
                <c:pt idx="14">
                  <c:v>0.42931937172774798</c:v>
                </c:pt>
                <c:pt idx="17">
                  <c:v>0.41538461538461502</c:v>
                </c:pt>
                <c:pt idx="19">
                  <c:v>0.41463414634146301</c:v>
                </c:pt>
                <c:pt idx="20">
                  <c:v>0.40816326530612201</c:v>
                </c:pt>
                <c:pt idx="21">
                  <c:v>0.402877697841726</c:v>
                </c:pt>
                <c:pt idx="22">
                  <c:v>0.38461538461538403</c:v>
                </c:pt>
                <c:pt idx="23">
                  <c:v>0.372093023255813</c:v>
                </c:pt>
                <c:pt idx="24">
                  <c:v>0.36413043478260798</c:v>
                </c:pt>
                <c:pt idx="25">
                  <c:v>0.35294117647058798</c:v>
                </c:pt>
                <c:pt idx="27">
                  <c:v>0.336842105263157</c:v>
                </c:pt>
                <c:pt idx="30">
                  <c:v>0.324607329842931</c:v>
                </c:pt>
                <c:pt idx="33">
                  <c:v>0.30555555555555503</c:v>
                </c:pt>
                <c:pt idx="34">
                  <c:v>0.290780141843971</c:v>
                </c:pt>
                <c:pt idx="35">
                  <c:v>0.28645833333333298</c:v>
                </c:pt>
                <c:pt idx="36">
                  <c:v>0.278947368421052</c:v>
                </c:pt>
                <c:pt idx="40">
                  <c:v>0.24242424242424199</c:v>
                </c:pt>
                <c:pt idx="41">
                  <c:v>0.24242424242424199</c:v>
                </c:pt>
                <c:pt idx="42">
                  <c:v>0.24210526315789399</c:v>
                </c:pt>
                <c:pt idx="44">
                  <c:v>0.23880597014925301</c:v>
                </c:pt>
                <c:pt idx="48">
                  <c:v>0.22959183673469299</c:v>
                </c:pt>
                <c:pt idx="49">
                  <c:v>0.214285714285714</c:v>
                </c:pt>
                <c:pt idx="54">
                  <c:v>0.15527950310558999</c:v>
                </c:pt>
                <c:pt idx="56">
                  <c:v>0.125</c:v>
                </c:pt>
                <c:pt idx="68">
                  <c:v>-5.4054054054053996E-3</c:v>
                </c:pt>
                <c:pt idx="72">
                  <c:v>-5.8823529411764698E-2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94-9C46-B796-967398609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axId val="372135359"/>
        <c:axId val="371613199"/>
      </c:barChart>
      <c:catAx>
        <c:axId val="3721353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1613199"/>
        <c:crossesAt val="0"/>
        <c:auto val="1"/>
        <c:lblAlgn val="ctr"/>
        <c:lblOffset val="100"/>
        <c:noMultiLvlLbl val="0"/>
      </c:catAx>
      <c:valAx>
        <c:axId val="371613199"/>
        <c:scaling>
          <c:orientation val="minMax"/>
          <c:max val="0.7"/>
          <c:min val="-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2135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690010634834682"/>
          <c:y val="0.27829535953232709"/>
          <c:w val="0.15572884286454475"/>
          <c:h val="4.18120249836010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152399</xdr:colOff>
      <xdr:row>1</xdr:row>
      <xdr:rowOff>177799</xdr:rowOff>
    </xdr:from>
    <xdr:to>
      <xdr:col>18</xdr:col>
      <xdr:colOff>304800</xdr:colOff>
      <xdr:row>90</xdr:row>
      <xdr:rowOff>55033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8EC098-C765-8A40-A1BA-9C4BCEC8D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22F25-5F81-6242-9BB8-6D936F64DBD4}">
  <dimension ref="A1:C84"/>
  <sheetViews>
    <sheetView tabSelected="1" zoomScaleNormal="100" workbookViewId="0">
      <selection activeCell="F1" sqref="F1"/>
    </sheetView>
  </sheetViews>
  <sheetFormatPr baseColWidth="10" defaultRowHeight="16" x14ac:dyDescent="0.2"/>
  <cols>
    <col min="1" max="2" width="27.1640625" customWidth="1"/>
  </cols>
  <sheetData>
    <row r="1" spans="1:3" x14ac:dyDescent="0.2">
      <c r="B1" t="s">
        <v>85</v>
      </c>
    </row>
    <row r="2" spans="1:3" x14ac:dyDescent="0.2">
      <c r="A2" t="s">
        <v>84</v>
      </c>
      <c r="B2" t="s">
        <v>83</v>
      </c>
      <c r="C2" t="s">
        <v>82</v>
      </c>
    </row>
    <row r="3" spans="1:3" x14ac:dyDescent="0.2">
      <c r="A3" t="s">
        <v>81</v>
      </c>
      <c r="C3">
        <v>0.69230769230769196</v>
      </c>
    </row>
    <row r="4" spans="1:3" x14ac:dyDescent="0.2">
      <c r="A4" t="s">
        <v>80</v>
      </c>
      <c r="B4">
        <v>0.62146892655367203</v>
      </c>
    </row>
    <row r="5" spans="1:3" x14ac:dyDescent="0.2">
      <c r="A5" t="s">
        <v>79</v>
      </c>
      <c r="C5">
        <v>0.56410256410256399</v>
      </c>
    </row>
    <row r="6" spans="1:3" x14ac:dyDescent="0.2">
      <c r="A6" t="s">
        <v>78</v>
      </c>
      <c r="B6">
        <v>0.56097560975609695</v>
      </c>
    </row>
    <row r="7" spans="1:3" x14ac:dyDescent="0.2">
      <c r="A7" t="s">
        <v>77</v>
      </c>
      <c r="C7">
        <v>0.52763819095477305</v>
      </c>
    </row>
    <row r="8" spans="1:3" x14ac:dyDescent="0.2">
      <c r="A8" t="s">
        <v>76</v>
      </c>
      <c r="C8">
        <v>0.51336898395721897</v>
      </c>
    </row>
    <row r="9" spans="1:3" x14ac:dyDescent="0.2">
      <c r="A9" t="s">
        <v>75</v>
      </c>
      <c r="C9">
        <v>0.5</v>
      </c>
    </row>
    <row r="10" spans="1:3" x14ac:dyDescent="0.2">
      <c r="A10" t="s">
        <v>74</v>
      </c>
      <c r="C10">
        <v>0.5</v>
      </c>
    </row>
    <row r="11" spans="1:3" x14ac:dyDescent="0.2">
      <c r="A11" t="s">
        <v>73</v>
      </c>
      <c r="C11">
        <v>0.476190476190476</v>
      </c>
    </row>
    <row r="12" spans="1:3" x14ac:dyDescent="0.2">
      <c r="A12" t="s">
        <v>72</v>
      </c>
      <c r="C12">
        <v>0.46710526315789402</v>
      </c>
    </row>
    <row r="13" spans="1:3" x14ac:dyDescent="0.2">
      <c r="A13" t="s">
        <v>71</v>
      </c>
      <c r="C13">
        <v>0.46596858638743399</v>
      </c>
    </row>
    <row r="14" spans="1:3" x14ac:dyDescent="0.2">
      <c r="A14" t="s">
        <v>70</v>
      </c>
      <c r="C14">
        <v>0.45762711864406702</v>
      </c>
    </row>
    <row r="15" spans="1:3" x14ac:dyDescent="0.2">
      <c r="A15" t="s">
        <v>69</v>
      </c>
      <c r="B15">
        <v>0.45098039215686198</v>
      </c>
    </row>
    <row r="16" spans="1:3" x14ac:dyDescent="0.2">
      <c r="A16" t="s">
        <v>68</v>
      </c>
      <c r="C16">
        <v>0.43005181347150201</v>
      </c>
    </row>
    <row r="17" spans="1:3" x14ac:dyDescent="0.2">
      <c r="A17" t="s">
        <v>67</v>
      </c>
      <c r="C17">
        <v>0.42931937172774798</v>
      </c>
    </row>
    <row r="18" spans="1:3" x14ac:dyDescent="0.2">
      <c r="A18" t="s">
        <v>66</v>
      </c>
      <c r="B18">
        <v>0.42783505154639101</v>
      </c>
    </row>
    <row r="19" spans="1:3" x14ac:dyDescent="0.2">
      <c r="A19" t="s">
        <v>65</v>
      </c>
      <c r="B19">
        <v>0.42268041237113402</v>
      </c>
    </row>
    <row r="20" spans="1:3" x14ac:dyDescent="0.2">
      <c r="A20" t="s">
        <v>64</v>
      </c>
      <c r="C20">
        <v>0.41538461538461502</v>
      </c>
    </row>
    <row r="21" spans="1:3" x14ac:dyDescent="0.2">
      <c r="A21" t="s">
        <v>63</v>
      </c>
      <c r="B21">
        <v>0.41489361702127597</v>
      </c>
    </row>
    <row r="22" spans="1:3" x14ac:dyDescent="0.2">
      <c r="A22" t="s">
        <v>62</v>
      </c>
      <c r="C22">
        <v>0.41463414634146301</v>
      </c>
    </row>
    <row r="23" spans="1:3" x14ac:dyDescent="0.2">
      <c r="A23" t="s">
        <v>61</v>
      </c>
      <c r="C23">
        <v>0.40816326530612201</v>
      </c>
    </row>
    <row r="24" spans="1:3" x14ac:dyDescent="0.2">
      <c r="A24" t="s">
        <v>60</v>
      </c>
      <c r="C24">
        <v>0.402877697841726</v>
      </c>
    </row>
    <row r="25" spans="1:3" x14ac:dyDescent="0.2">
      <c r="A25" t="s">
        <v>59</v>
      </c>
      <c r="C25">
        <v>0.38461538461538403</v>
      </c>
    </row>
    <row r="26" spans="1:3" x14ac:dyDescent="0.2">
      <c r="A26" t="s">
        <v>58</v>
      </c>
      <c r="C26">
        <v>0.372093023255813</v>
      </c>
    </row>
    <row r="27" spans="1:3" x14ac:dyDescent="0.2">
      <c r="A27" t="s">
        <v>57</v>
      </c>
      <c r="C27">
        <v>0.36413043478260798</v>
      </c>
    </row>
    <row r="28" spans="1:3" x14ac:dyDescent="0.2">
      <c r="A28" t="s">
        <v>56</v>
      </c>
      <c r="C28">
        <v>0.35294117647058798</v>
      </c>
    </row>
    <row r="29" spans="1:3" x14ac:dyDescent="0.2">
      <c r="A29" t="s">
        <v>55</v>
      </c>
      <c r="B29">
        <v>0.34426229508196698</v>
      </c>
    </row>
    <row r="30" spans="1:3" x14ac:dyDescent="0.2">
      <c r="A30" t="s">
        <v>54</v>
      </c>
      <c r="C30">
        <v>0.336842105263157</v>
      </c>
    </row>
    <row r="31" spans="1:3" x14ac:dyDescent="0.2">
      <c r="A31" t="s">
        <v>53</v>
      </c>
      <c r="B31">
        <v>0.33333333333333298</v>
      </c>
    </row>
    <row r="32" spans="1:3" x14ac:dyDescent="0.2">
      <c r="A32" t="s">
        <v>52</v>
      </c>
      <c r="B32">
        <v>0.32727272727272699</v>
      </c>
    </row>
    <row r="33" spans="1:3" x14ac:dyDescent="0.2">
      <c r="A33" t="s">
        <v>51</v>
      </c>
      <c r="C33">
        <v>0.324607329842931</v>
      </c>
    </row>
    <row r="34" spans="1:3" x14ac:dyDescent="0.2">
      <c r="A34" t="s">
        <v>50</v>
      </c>
      <c r="B34">
        <v>0.32330827067669099</v>
      </c>
    </row>
    <row r="35" spans="1:3" x14ac:dyDescent="0.2">
      <c r="A35" t="s">
        <v>49</v>
      </c>
      <c r="B35">
        <v>0.31372549019607798</v>
      </c>
    </row>
    <row r="36" spans="1:3" x14ac:dyDescent="0.2">
      <c r="A36" t="s">
        <v>48</v>
      </c>
      <c r="C36">
        <v>0.30555555555555503</v>
      </c>
    </row>
    <row r="37" spans="1:3" x14ac:dyDescent="0.2">
      <c r="A37" t="s">
        <v>47</v>
      </c>
      <c r="C37">
        <v>0.290780141843971</v>
      </c>
    </row>
    <row r="38" spans="1:3" x14ac:dyDescent="0.2">
      <c r="A38" t="s">
        <v>46</v>
      </c>
      <c r="C38">
        <v>0.28645833333333298</v>
      </c>
    </row>
    <row r="39" spans="1:3" x14ac:dyDescent="0.2">
      <c r="A39" t="s">
        <v>45</v>
      </c>
      <c r="C39">
        <v>0.278947368421052</v>
      </c>
    </row>
    <row r="40" spans="1:3" x14ac:dyDescent="0.2">
      <c r="A40" t="s">
        <v>44</v>
      </c>
      <c r="B40">
        <v>0.276381909547738</v>
      </c>
    </row>
    <row r="41" spans="1:3" x14ac:dyDescent="0.2">
      <c r="A41" t="s">
        <v>43</v>
      </c>
      <c r="B41">
        <v>0.26724137931034397</v>
      </c>
    </row>
    <row r="42" spans="1:3" x14ac:dyDescent="0.2">
      <c r="A42" t="s">
        <v>42</v>
      </c>
      <c r="B42">
        <v>0.25362318840579701</v>
      </c>
    </row>
    <row r="43" spans="1:3" x14ac:dyDescent="0.2">
      <c r="A43" t="s">
        <v>41</v>
      </c>
      <c r="C43">
        <v>0.24242424242424199</v>
      </c>
    </row>
    <row r="44" spans="1:3" x14ac:dyDescent="0.2">
      <c r="A44" t="s">
        <v>40</v>
      </c>
      <c r="C44">
        <v>0.24242424242424199</v>
      </c>
    </row>
    <row r="45" spans="1:3" x14ac:dyDescent="0.2">
      <c r="A45" t="s">
        <v>39</v>
      </c>
      <c r="C45">
        <v>0.24210526315789399</v>
      </c>
    </row>
    <row r="46" spans="1:3" x14ac:dyDescent="0.2">
      <c r="A46" t="s">
        <v>38</v>
      </c>
      <c r="B46">
        <v>0.24137931034482701</v>
      </c>
    </row>
    <row r="47" spans="1:3" x14ac:dyDescent="0.2">
      <c r="A47" t="s">
        <v>37</v>
      </c>
      <c r="C47">
        <v>0.23880597014925301</v>
      </c>
    </row>
    <row r="48" spans="1:3" x14ac:dyDescent="0.2">
      <c r="A48" t="s">
        <v>36</v>
      </c>
      <c r="B48">
        <v>0.234375</v>
      </c>
    </row>
    <row r="49" spans="1:3" x14ac:dyDescent="0.2">
      <c r="A49" t="s">
        <v>35</v>
      </c>
      <c r="B49">
        <v>0.23404255319148901</v>
      </c>
    </row>
    <row r="50" spans="1:3" x14ac:dyDescent="0.2">
      <c r="A50" t="s">
        <v>34</v>
      </c>
      <c r="B50">
        <v>0.23312883435582801</v>
      </c>
    </row>
    <row r="51" spans="1:3" x14ac:dyDescent="0.2">
      <c r="A51" t="s">
        <v>33</v>
      </c>
      <c r="C51">
        <v>0.22959183673469299</v>
      </c>
    </row>
    <row r="52" spans="1:3" x14ac:dyDescent="0.2">
      <c r="A52" t="s">
        <v>32</v>
      </c>
      <c r="C52">
        <v>0.214285714285714</v>
      </c>
    </row>
    <row r="53" spans="1:3" x14ac:dyDescent="0.2">
      <c r="A53" t="s">
        <v>31</v>
      </c>
      <c r="B53">
        <v>0.20725388601036199</v>
      </c>
    </row>
    <row r="54" spans="1:3" x14ac:dyDescent="0.2">
      <c r="A54" t="s">
        <v>30</v>
      </c>
      <c r="B54">
        <v>0.2</v>
      </c>
    </row>
    <row r="55" spans="1:3" x14ac:dyDescent="0.2">
      <c r="A55" t="s">
        <v>29</v>
      </c>
      <c r="B55">
        <v>0.19753086419752999</v>
      </c>
    </row>
    <row r="56" spans="1:3" x14ac:dyDescent="0.2">
      <c r="A56" t="s">
        <v>28</v>
      </c>
      <c r="B56">
        <v>0.16753926701570601</v>
      </c>
    </row>
    <row r="57" spans="1:3" x14ac:dyDescent="0.2">
      <c r="A57" t="s">
        <v>27</v>
      </c>
      <c r="C57">
        <v>0.15527950310558999</v>
      </c>
    </row>
    <row r="58" spans="1:3" x14ac:dyDescent="0.2">
      <c r="A58" t="s">
        <v>26</v>
      </c>
      <c r="B58">
        <v>0.13043478260869501</v>
      </c>
    </row>
    <row r="59" spans="1:3" x14ac:dyDescent="0.2">
      <c r="A59" t="s">
        <v>25</v>
      </c>
      <c r="C59">
        <v>0.125</v>
      </c>
    </row>
    <row r="60" spans="1:3" x14ac:dyDescent="0.2">
      <c r="A60" t="s">
        <v>24</v>
      </c>
      <c r="B60">
        <v>0.12380952380952299</v>
      </c>
    </row>
    <row r="61" spans="1:3" x14ac:dyDescent="0.2">
      <c r="A61" t="s">
        <v>23</v>
      </c>
      <c r="B61">
        <v>0.12299465240641699</v>
      </c>
    </row>
    <row r="62" spans="1:3" x14ac:dyDescent="0.2">
      <c r="A62" t="s">
        <v>22</v>
      </c>
      <c r="B62">
        <v>0.11267605633802801</v>
      </c>
    </row>
    <row r="63" spans="1:3" x14ac:dyDescent="0.2">
      <c r="A63" t="s">
        <v>21</v>
      </c>
      <c r="B63">
        <v>9.6938775510203995E-2</v>
      </c>
    </row>
    <row r="64" spans="1:3" x14ac:dyDescent="0.2">
      <c r="A64" t="s">
        <v>20</v>
      </c>
      <c r="B64">
        <v>8.9005235602094196E-2</v>
      </c>
    </row>
    <row r="65" spans="1:3" x14ac:dyDescent="0.2">
      <c r="A65" t="s">
        <v>19</v>
      </c>
      <c r="B65">
        <v>6.9306930693069299E-2</v>
      </c>
    </row>
    <row r="66" spans="1:3" x14ac:dyDescent="0.2">
      <c r="A66" t="s">
        <v>18</v>
      </c>
      <c r="B66">
        <v>6.7708333333333301E-2</v>
      </c>
    </row>
    <row r="67" spans="1:3" x14ac:dyDescent="0.2">
      <c r="A67" t="s">
        <v>17</v>
      </c>
      <c r="B67">
        <v>6.2827225130889994E-2</v>
      </c>
    </row>
    <row r="68" spans="1:3" x14ac:dyDescent="0.2">
      <c r="A68" t="s">
        <v>16</v>
      </c>
      <c r="B68">
        <v>5.95238095238095E-2</v>
      </c>
    </row>
    <row r="69" spans="1:3" x14ac:dyDescent="0.2">
      <c r="A69" t="s">
        <v>15</v>
      </c>
      <c r="B69">
        <v>5.7591623036649199E-2</v>
      </c>
    </row>
    <row r="70" spans="1:3" x14ac:dyDescent="0.2">
      <c r="A70" t="s">
        <v>14</v>
      </c>
      <c r="B70">
        <v>3.06122448979591E-2</v>
      </c>
    </row>
    <row r="71" spans="1:3" x14ac:dyDescent="0.2">
      <c r="A71" t="s">
        <v>13</v>
      </c>
      <c r="C71">
        <v>-5.4054054054053996E-3</v>
      </c>
    </row>
    <row r="72" spans="1:3" x14ac:dyDescent="0.2">
      <c r="A72" t="s">
        <v>12</v>
      </c>
      <c r="B72">
        <v>-2.01005025125628E-2</v>
      </c>
    </row>
    <row r="73" spans="1:3" x14ac:dyDescent="0.2">
      <c r="A73" t="s">
        <v>11</v>
      </c>
      <c r="B73">
        <v>-2.8089887640449399E-2</v>
      </c>
    </row>
    <row r="74" spans="1:3" x14ac:dyDescent="0.2">
      <c r="A74" t="s">
        <v>10</v>
      </c>
      <c r="B74">
        <v>-3.03030303030303E-2</v>
      </c>
    </row>
    <row r="75" spans="1:3" x14ac:dyDescent="0.2">
      <c r="A75" t="s">
        <v>9</v>
      </c>
      <c r="C75">
        <v>-5.8823529411764698E-2</v>
      </c>
    </row>
    <row r="76" spans="1:3" x14ac:dyDescent="0.2">
      <c r="A76" t="s">
        <v>8</v>
      </c>
      <c r="B76">
        <v>-6.01503759398496E-2</v>
      </c>
    </row>
    <row r="77" spans="1:3" x14ac:dyDescent="0.2">
      <c r="A77" t="s">
        <v>7</v>
      </c>
      <c r="B77">
        <v>-8.9743589743589702E-2</v>
      </c>
    </row>
    <row r="78" spans="1:3" x14ac:dyDescent="0.2">
      <c r="A78" t="s">
        <v>6</v>
      </c>
      <c r="B78">
        <v>-0.104477611940298</v>
      </c>
    </row>
    <row r="79" spans="1:3" x14ac:dyDescent="0.2">
      <c r="A79" t="s">
        <v>5</v>
      </c>
      <c r="B79">
        <v>-0.15</v>
      </c>
    </row>
    <row r="80" spans="1:3" x14ac:dyDescent="0.2">
      <c r="A80" t="s">
        <v>4</v>
      </c>
      <c r="B80">
        <v>-0.15909090909090901</v>
      </c>
    </row>
    <row r="81" spans="1:2" x14ac:dyDescent="0.2">
      <c r="A81" t="s">
        <v>3</v>
      </c>
      <c r="B81">
        <v>-0.19576719576719501</v>
      </c>
    </row>
    <row r="82" spans="1:2" x14ac:dyDescent="0.2">
      <c r="A82" t="s">
        <v>2</v>
      </c>
      <c r="B82">
        <v>-0.3</v>
      </c>
    </row>
    <row r="83" spans="1:2" x14ac:dyDescent="0.2">
      <c r="A83" t="s">
        <v>1</v>
      </c>
      <c r="B83">
        <v>-0.32142857142857101</v>
      </c>
    </row>
    <row r="84" spans="1:2" x14ac:dyDescent="0.2">
      <c r="A84" t="s">
        <v>0</v>
      </c>
      <c r="B84">
        <v>-0.35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figure3-d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Saffran</dc:creator>
  <cp:lastModifiedBy>Nick Saffran</cp:lastModifiedBy>
  <dcterms:created xsi:type="dcterms:W3CDTF">2024-06-18T17:20:47Z</dcterms:created>
  <dcterms:modified xsi:type="dcterms:W3CDTF">2024-06-18T17:21:22Z</dcterms:modified>
</cp:coreProperties>
</file>